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64808" r:id="rId6" sheetId="4"/>
    <sheet name="Tabla_564795" r:id="rId7" sheetId="5"/>
    <sheet name="Tabla_564809" r:id="rId8" sheetId="6"/>
    <sheet name="Tabla_564779" r:id="rId9" sheetId="7"/>
    <sheet name="Tabla_564799" r:id="rId10" sheetId="8"/>
    <sheet name="Tabla_564786" r:id="rId11" sheetId="9"/>
    <sheet name="Tabla_564796" r:id="rId12" sheetId="10"/>
    <sheet name="Tabla_564787" r:id="rId13" sheetId="11"/>
    <sheet name="Tabla_564788" r:id="rId14" sheetId="12"/>
    <sheet name="Tabla_564806" r:id="rId15" sheetId="13"/>
    <sheet name="Tabla_564810" r:id="rId16" sheetId="14"/>
    <sheet name="Tabla_564807" r:id="rId17" sheetId="15"/>
    <sheet name="Tabla_564811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<sst xmlns="http://schemas.openxmlformats.org/spreadsheetml/2006/main" count="21491" uniqueCount="3386">
  <si>
    <t>58318</t>
  </si>
  <si>
    <t>TÍTULO</t>
  </si>
  <si>
    <t>NOMBRE CORTO</t>
  </si>
  <si>
    <t>DESCRIPCIÓN</t>
  </si>
  <si>
    <t>Remuneración bruta y neta</t>
  </si>
  <si>
    <t>LTAIPVIL15VIIIa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</si>
  <si>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</si>
  <si>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</si>
  <si>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</si>
  <si>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</si>
  <si>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</si>
  <si>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</si>
  <si>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</si>
  <si>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</si>
  <si>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</si>
  <si>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</si>
  <si>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</si>
  <si>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</si>
  <si>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</si>
  <si>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</si>
  <si>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</si>
  <si>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</si>
  <si>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</si>
  <si>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</si>
  <si>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</si>
  <si>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</si>
  <si>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</si>
  <si>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</si>
  <si>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</si>
  <si>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</si>
  <si>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</si>
  <si>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</si>
  <si>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</si>
  <si>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</si>
  <si>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</si>
  <si>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</si>
  <si>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</si>
  <si>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</si>
  <si>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</si>
  <si>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</si>
  <si>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</si>
  <si>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</si>
  <si>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</si>
  <si>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</si>
  <si>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</si>
  <si>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</si>
  <si>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</si>
  <si>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</si>
  <si>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</si>
  <si>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</si>
  <si>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</si>
  <si>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</si>
  <si>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</si>
  <si>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</si>
  <si>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</si>
  <si>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</si>
  <si>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</si>
  <si>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</si>
  <si>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</si>
  <si>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</si>
  <si>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</si>
  <si>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</si>
  <si>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</si>
  <si>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</si>
  <si>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</si>
  <si>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</si>
  <si>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</si>
  <si>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</si>
  <si>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</si>
  <si>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</si>
  <si>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</si>
  <si>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</si>
  <si>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</si>
  <si>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</si>
  <si>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</si>
  <si>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</si>
  <si>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</si>
  <si>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</si>
  <si>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</si>
  <si>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</si>
  <si>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</si>
  <si>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5AA150E24A6BEE7C0AC31DC2E3F1BD8D</t>
  </si>
  <si>
    <t>2023</t>
  </si>
  <si>
    <t>01/01/2023</t>
  </si>
  <si>
    <t>30/03/2023</t>
  </si>
  <si>
    <t>Representante popular</t>
  </si>
  <si>
    <t/>
  </si>
  <si>
    <t>AGENTE MUNICIPAL GUZMANTLA</t>
  </si>
  <si>
    <t>AGENTES MUNICIPALES</t>
  </si>
  <si>
    <t>ANTONIO</t>
  </si>
  <si>
    <t>IXTLA</t>
  </si>
  <si>
    <t>CHAMA</t>
  </si>
  <si>
    <t>Masculino</t>
  </si>
  <si>
    <t>6351.04</t>
  </si>
  <si>
    <t>PESO MEXICANO</t>
  </si>
  <si>
    <t>6223.2</t>
  </si>
  <si>
    <t>32167925</t>
  </si>
  <si>
    <t>TESORERIA</t>
  </si>
  <si>
    <t>28/04/2023</t>
  </si>
  <si>
    <t>8C34BE5B63C2C941D41A4465AC35B58C</t>
  </si>
  <si>
    <t>AGENTE MUNICIPAL MATLAQUIAHUITL</t>
  </si>
  <si>
    <t>JESÚS</t>
  </si>
  <si>
    <t>ESPINOZA</t>
  </si>
  <si>
    <t>VÁZQUEZ</t>
  </si>
  <si>
    <t>32167924</t>
  </si>
  <si>
    <t>475C629C1F995B19DEDA02F3ADED414A</t>
  </si>
  <si>
    <t>AGENTE MUNICIPAL ZACAMITLA</t>
  </si>
  <si>
    <t>ROBERTO</t>
  </si>
  <si>
    <t>DOMÍNGUEZ</t>
  </si>
  <si>
    <t>CONTRERAS</t>
  </si>
  <si>
    <t>32167923</t>
  </si>
  <si>
    <t>D04EDB80961400E6F6099DDFAC106BB7</t>
  </si>
  <si>
    <t>Personal de confianza</t>
  </si>
  <si>
    <t>POLICIA MUNICIPAL</t>
  </si>
  <si>
    <t>SEGURIDAD PUBLICA</t>
  </si>
  <si>
    <t>MIGUEL</t>
  </si>
  <si>
    <t>PULIDO</t>
  </si>
  <si>
    <t>CADENA</t>
  </si>
  <si>
    <t>12053.52</t>
  </si>
  <si>
    <t>11000</t>
  </si>
  <si>
    <t>32167922</t>
  </si>
  <si>
    <t>CD3471C00B4B22796183856FA1D75251</t>
  </si>
  <si>
    <t>EMANUEL</t>
  </si>
  <si>
    <t>REYES</t>
  </si>
  <si>
    <t>ZAMORANO</t>
  </si>
  <si>
    <t>32167919</t>
  </si>
  <si>
    <t>3413401D29CF66D1D3F30E00C4DFB8CB</t>
  </si>
  <si>
    <t>HELDER ANUAR</t>
  </si>
  <si>
    <t>AZAMAR</t>
  </si>
  <si>
    <t>GALAN</t>
  </si>
  <si>
    <t>32167921</t>
  </si>
  <si>
    <t>F2035C8615A2953E9C5F7E0B03927940</t>
  </si>
  <si>
    <t>GONZALO</t>
  </si>
  <si>
    <t>NAVEDA</t>
  </si>
  <si>
    <t>BONILLA</t>
  </si>
  <si>
    <t>32167920</t>
  </si>
  <si>
    <t>D194AA6014B94D4DC1AB85A152738CEB</t>
  </si>
  <si>
    <t>YESICA</t>
  </si>
  <si>
    <t>LARES</t>
  </si>
  <si>
    <t>GONZALEZ</t>
  </si>
  <si>
    <t>Femenino</t>
  </si>
  <si>
    <t>32167918</t>
  </si>
  <si>
    <t>819D5A7B2B0841F34EB8ACC6D5A7203E</t>
  </si>
  <si>
    <t>ADMINISTRATIVO</t>
  </si>
  <si>
    <t>MISAEL</t>
  </si>
  <si>
    <t>LARRAGOITIA</t>
  </si>
  <si>
    <t>OCHOA</t>
  </si>
  <si>
    <t>13255</t>
  </si>
  <si>
    <t>12000</t>
  </si>
  <si>
    <t>32167917</t>
  </si>
  <si>
    <t>A617E8E8109E1CA83B0EA8AC8D9F73B0</t>
  </si>
  <si>
    <t>JANETH</t>
  </si>
  <si>
    <t>LUNA</t>
  </si>
  <si>
    <t>32167916</t>
  </si>
  <si>
    <t>F199FE3AEDC20173A49F63CED489B32E</t>
  </si>
  <si>
    <t>OCTAVIO</t>
  </si>
  <si>
    <t>32167915</t>
  </si>
  <si>
    <t>0A5D152E0EDC51CCE1704D2A3B4BBEC4</t>
  </si>
  <si>
    <t>SUBDIRECTOR DE PROTECCION CIVIL</t>
  </si>
  <si>
    <t>PROTECCION CIVIL</t>
  </si>
  <si>
    <t>EUSEBIO</t>
  </si>
  <si>
    <t>HERRERA</t>
  </si>
  <si>
    <t>10869.66</t>
  </si>
  <si>
    <t>10000</t>
  </si>
  <si>
    <t>32167912</t>
  </si>
  <si>
    <t>DFDCA37AD54ACE57FBB53E2136F9C8D4</t>
  </si>
  <si>
    <t>AUXILIAR DE PROTECCION CIVIL</t>
  </si>
  <si>
    <t>MARCOS</t>
  </si>
  <si>
    <t>SOLÍS</t>
  </si>
  <si>
    <t>GUZMAN</t>
  </si>
  <si>
    <t>32167914</t>
  </si>
  <si>
    <t>45613C8FBC3A1E93FBE20AADFEE90051</t>
  </si>
  <si>
    <t>DIRECTOR DE PROTECCION CIVIL</t>
  </si>
  <si>
    <t>HUGO</t>
  </si>
  <si>
    <t>NIEVES</t>
  </si>
  <si>
    <t>ROSAS</t>
  </si>
  <si>
    <t>32167913</t>
  </si>
  <si>
    <t>3633ACD3BCC69A0C31840F1FEADF931D</t>
  </si>
  <si>
    <t>ALEJANDRO</t>
  </si>
  <si>
    <t>LOPEZ</t>
  </si>
  <si>
    <t>LOZADA</t>
  </si>
  <si>
    <t>32167911</t>
  </si>
  <si>
    <t>A86ED192607C3C80DA458DD0B567F902</t>
  </si>
  <si>
    <t>JULIO DANIEL</t>
  </si>
  <si>
    <t>CERVANTES</t>
  </si>
  <si>
    <t>RODRIGUEZ</t>
  </si>
  <si>
    <t>32167910</t>
  </si>
  <si>
    <t>00F81DB68814A01918C62C281B13D98E</t>
  </si>
  <si>
    <t>FIDEL</t>
  </si>
  <si>
    <t>SANCHEZ</t>
  </si>
  <si>
    <t>GOMEZ</t>
  </si>
  <si>
    <t>32167909</t>
  </si>
  <si>
    <t>19D246A0C0BBD4E5E9B9FFF46C0D07BF</t>
  </si>
  <si>
    <t>SEGUNDO COMANDANTE</t>
  </si>
  <si>
    <t>MIGUEL ANGEL</t>
  </si>
  <si>
    <t>GALICIA</t>
  </si>
  <si>
    <t>MENDEZ</t>
  </si>
  <si>
    <t>23339.1</t>
  </si>
  <si>
    <t>20000</t>
  </si>
  <si>
    <t>32167908</t>
  </si>
  <si>
    <t>955BCD99BB6FA6CEC8E9D13373B2B313</t>
  </si>
  <si>
    <t>ARTURO</t>
  </si>
  <si>
    <t>GUERRERO</t>
  </si>
  <si>
    <t>CASTRO</t>
  </si>
  <si>
    <t>32167905</t>
  </si>
  <si>
    <t>E8DF4B581207C404BE482E9591397858</t>
  </si>
  <si>
    <t>MARTIN</t>
  </si>
  <si>
    <t>CASTILLO</t>
  </si>
  <si>
    <t>MARTINEZ</t>
  </si>
  <si>
    <t>32167907</t>
  </si>
  <si>
    <t>84C437608B0B546A78FBDF9A103B26C4</t>
  </si>
  <si>
    <t>CECILIO MARCELINO</t>
  </si>
  <si>
    <t>NEPOMUCENO</t>
  </si>
  <si>
    <t>32167906</t>
  </si>
  <si>
    <t>E4D186F17D1A1EAF53C89248B489AE42</t>
  </si>
  <si>
    <t>AUXILIAR DE COMERCIO</t>
  </si>
  <si>
    <t>H. AYUNTAMIENTO</t>
  </si>
  <si>
    <t>ANICETO</t>
  </si>
  <si>
    <t>BLANCO</t>
  </si>
  <si>
    <t>8625.5</t>
  </si>
  <si>
    <t>8000</t>
  </si>
  <si>
    <t>32167819</t>
  </si>
  <si>
    <t>175ED56611BD86999F059B022C1A13A0</t>
  </si>
  <si>
    <t>DIRECTORA DE COMERCIO</t>
  </si>
  <si>
    <t>ANA LAURA</t>
  </si>
  <si>
    <t>ROSALES</t>
  </si>
  <si>
    <t>GÓMEZ</t>
  </si>
  <si>
    <t>32167818</t>
  </si>
  <si>
    <t>2DE99EACB0693214026CDF0C63998939</t>
  </si>
  <si>
    <t>AUXILIAR DE SERVICIOS GENERALES</t>
  </si>
  <si>
    <t>GREGORIO</t>
  </si>
  <si>
    <t>FLORES</t>
  </si>
  <si>
    <t>ORDUÑA</t>
  </si>
  <si>
    <t>32167817</t>
  </si>
  <si>
    <t>7B4BA72D8E0F5232A2E90AC83331E2DC</t>
  </si>
  <si>
    <t>DIRECTORA DE TRANSPARENCIA</t>
  </si>
  <si>
    <t>SUGEI</t>
  </si>
  <si>
    <t>CANTOR</t>
  </si>
  <si>
    <t>32167816</t>
  </si>
  <si>
    <t>7248359FE6F60879210B38539D4E936A</t>
  </si>
  <si>
    <t>DIRECTOR DE FOMENTO AGROPECUARIO</t>
  </si>
  <si>
    <t>JAVIER</t>
  </si>
  <si>
    <t>MELO</t>
  </si>
  <si>
    <t>32167815</t>
  </si>
  <si>
    <t>8B4BD53ECE57B548CF1DBB6992D20BFE</t>
  </si>
  <si>
    <t>AUXILIAR DE DIF</t>
  </si>
  <si>
    <t>DIF</t>
  </si>
  <si>
    <t>ARIADNA</t>
  </si>
  <si>
    <t>BERNABÉ</t>
  </si>
  <si>
    <t>PÉREZ</t>
  </si>
  <si>
    <t>18252.64</t>
  </si>
  <si>
    <t>16000</t>
  </si>
  <si>
    <t>32167814</t>
  </si>
  <si>
    <t>95362D3A3EEE368B4257B05C7E38C57E</t>
  </si>
  <si>
    <t>ERICK JOCEMIR</t>
  </si>
  <si>
    <t>RAYON</t>
  </si>
  <si>
    <t>32167813</t>
  </si>
  <si>
    <t>37E08307F776CB90EF52227637BCABAE</t>
  </si>
  <si>
    <t>DIRECTORA ARCHIVO</t>
  </si>
  <si>
    <t>NANCY TERESA</t>
  </si>
  <si>
    <t>MERINO</t>
  </si>
  <si>
    <t>32167802</t>
  </si>
  <si>
    <t>9A4FB9E9F09AA1AD1FDD3BF07346D896</t>
  </si>
  <si>
    <t>AUXILIAR DE OBRA PUBLICA</t>
  </si>
  <si>
    <t>OBRAS PUBLICAS</t>
  </si>
  <si>
    <t>MARIA ISABEL</t>
  </si>
  <si>
    <t>9747.58</t>
  </si>
  <si>
    <t>9000</t>
  </si>
  <si>
    <t>32167801</t>
  </si>
  <si>
    <t>D05239941BE4ACAB2A922E9C51B79241</t>
  </si>
  <si>
    <t>SUPERVISOR DE OBRA</t>
  </si>
  <si>
    <t>ARELY</t>
  </si>
  <si>
    <t>32167800</t>
  </si>
  <si>
    <t>D1FCDA0FB2627F511843E7EA8B17EEE7</t>
  </si>
  <si>
    <t>AUXILIAR DE OFICIAL MAYOR</t>
  </si>
  <si>
    <t>AARON</t>
  </si>
  <si>
    <t>MORALES</t>
  </si>
  <si>
    <t>32167799</t>
  </si>
  <si>
    <t>D53A9F38577F7E7C935031DD8C6CF906</t>
  </si>
  <si>
    <t>JEFA DE COSTOS</t>
  </si>
  <si>
    <t>AIDE</t>
  </si>
  <si>
    <t>SAINZ</t>
  </si>
  <si>
    <t>20795.88</t>
  </si>
  <si>
    <t>18000</t>
  </si>
  <si>
    <t>32167798</t>
  </si>
  <si>
    <t>073F4A3322654321C13C303C0253DB03</t>
  </si>
  <si>
    <t>SUB-JEFE SUPERVISORES</t>
  </si>
  <si>
    <t>XOTLA</t>
  </si>
  <si>
    <t>19524.26</t>
  </si>
  <si>
    <t>17000</t>
  </si>
  <si>
    <t>32167797</t>
  </si>
  <si>
    <t>A2EA654BE764A029A5C2DDDCBD26D717</t>
  </si>
  <si>
    <t>CINTHYA LILIANA</t>
  </si>
  <si>
    <t>VELÁZQUEZ</t>
  </si>
  <si>
    <t>32167796</t>
  </si>
  <si>
    <t>3F68A29A1D09BB49B0CB3E9B2D56D67C</t>
  </si>
  <si>
    <t>RAFAEL</t>
  </si>
  <si>
    <t>ORTIZ</t>
  </si>
  <si>
    <t>VALIENTE</t>
  </si>
  <si>
    <t>32167904</t>
  </si>
  <si>
    <t>E19030D0713D2F4167EFF9E2744FA4A5</t>
  </si>
  <si>
    <t>ROSARIO</t>
  </si>
  <si>
    <t>NOLASCO</t>
  </si>
  <si>
    <t>JUAREZ</t>
  </si>
  <si>
    <t>32167903</t>
  </si>
  <si>
    <t>E987EDD179A2E979F5029EB58E6B83BF</t>
  </si>
  <si>
    <t>FIDENCIO</t>
  </si>
  <si>
    <t>CHAVEZ</t>
  </si>
  <si>
    <t>APALE</t>
  </si>
  <si>
    <t>32167902</t>
  </si>
  <si>
    <t>7C5BF764D25E3C73967351725AFD9F1F</t>
  </si>
  <si>
    <t>JAIME</t>
  </si>
  <si>
    <t>PIÑA</t>
  </si>
  <si>
    <t>TEODORO</t>
  </si>
  <si>
    <t>32167901</t>
  </si>
  <si>
    <t>E724D5808D1FD3307D6AEDFA0E60EA32</t>
  </si>
  <si>
    <t>MANUEL</t>
  </si>
  <si>
    <t>SANCHES</t>
  </si>
  <si>
    <t>32167900</t>
  </si>
  <si>
    <t>BF60ACA3EE4EF55DD07ED440C471F1AB</t>
  </si>
  <si>
    <t>CUPERTINO</t>
  </si>
  <si>
    <t>ESCANDON</t>
  </si>
  <si>
    <t>MUÑOZ</t>
  </si>
  <si>
    <t>32167899</t>
  </si>
  <si>
    <t>8BF83735FD9AB243CA15CB9B0002ABAB</t>
  </si>
  <si>
    <t>PILIAN</t>
  </si>
  <si>
    <t>RAMIREZ</t>
  </si>
  <si>
    <t>32167898</t>
  </si>
  <si>
    <t>7ABC80411DE8F60ED885BAB2A263F900</t>
  </si>
  <si>
    <t>AUXILIAR DE GESTION Y DESARROLLO ECONOMICO</t>
  </si>
  <si>
    <t>GILBERTO</t>
  </si>
  <si>
    <t>CABRERA</t>
  </si>
  <si>
    <t>32167864</t>
  </si>
  <si>
    <t>07402431C3CB2974C10E850CA02C8E50</t>
  </si>
  <si>
    <t>GARCIA</t>
  </si>
  <si>
    <t>32167863</t>
  </si>
  <si>
    <t>AD73E53A65F640B83866C20435DF4E25</t>
  </si>
  <si>
    <t>AUXILIAR DE TESORERIA</t>
  </si>
  <si>
    <t>JAZMÍN</t>
  </si>
  <si>
    <t>HERNÁNDEZ</t>
  </si>
  <si>
    <t>GONZÁLEZ</t>
  </si>
  <si>
    <t>32167862</t>
  </si>
  <si>
    <t>BE8C831F594B810335FA3DFD1F8F15C6</t>
  </si>
  <si>
    <t>OSCAR</t>
  </si>
  <si>
    <t>MORENO</t>
  </si>
  <si>
    <t>32167847</t>
  </si>
  <si>
    <t>89A651711E3C0D8DCEFCE733C7259462</t>
  </si>
  <si>
    <t>INTENDENTE</t>
  </si>
  <si>
    <t>RAMOS</t>
  </si>
  <si>
    <t>ALONSO</t>
  </si>
  <si>
    <t>7503.42</t>
  </si>
  <si>
    <t>7000</t>
  </si>
  <si>
    <t>32167846</t>
  </si>
  <si>
    <t>1E2B3CD45F01CF55F661200A3A60E627</t>
  </si>
  <si>
    <t>AUXILIAR DE PARQUES Y JARDINES</t>
  </si>
  <si>
    <t>ERICK AGUSTÍN</t>
  </si>
  <si>
    <t>PEÑA</t>
  </si>
  <si>
    <t>32167845</t>
  </si>
  <si>
    <t>0FDC0CE4E40F927C41A95C407FD17290</t>
  </si>
  <si>
    <t>DIRECTOR PARQUES Y JARDINES</t>
  </si>
  <si>
    <t>GUILLERMO</t>
  </si>
  <si>
    <t>FUENTES</t>
  </si>
  <si>
    <t>32167844</t>
  </si>
  <si>
    <t>A426B19E1BE444CB65024C4F377D2B46</t>
  </si>
  <si>
    <t>BERNARDINO</t>
  </si>
  <si>
    <t>32167843</t>
  </si>
  <si>
    <t>70078B3915F0456168630A5FA338B9BD</t>
  </si>
  <si>
    <t>ROMERO</t>
  </si>
  <si>
    <t>32167842</t>
  </si>
  <si>
    <t>89606DFAEAC1D05DE9C0FE19B1B761EF</t>
  </si>
  <si>
    <t>AUXILIAR DE LIMPIA PUBLICA</t>
  </si>
  <si>
    <t>JOSÉ MANUEL</t>
  </si>
  <si>
    <t>MONTIEL</t>
  </si>
  <si>
    <t>32167841</t>
  </si>
  <si>
    <t>349DF643FEF570AC12E6DA351F0D1E39</t>
  </si>
  <si>
    <t>JIMÉNEZ</t>
  </si>
  <si>
    <t>PÁEZ</t>
  </si>
  <si>
    <t>32167812</t>
  </si>
  <si>
    <t>A30CC1714F1194661378D4E381928578</t>
  </si>
  <si>
    <t>32167811</t>
  </si>
  <si>
    <t>1D37B20A2D943D483607FCFCA09A8F33</t>
  </si>
  <si>
    <t>MAYRA</t>
  </si>
  <si>
    <t>32167810</t>
  </si>
  <si>
    <t>F4828D08A1723471BC2E4945D56CC0B8</t>
  </si>
  <si>
    <t>DIRECTOR DE OBRA PUBLICA</t>
  </si>
  <si>
    <t>EFRAIN</t>
  </si>
  <si>
    <t>RAYÓN</t>
  </si>
  <si>
    <t>MURILLO</t>
  </si>
  <si>
    <t>32167795</t>
  </si>
  <si>
    <t>C38A2F59C179CE7A4FF2D7A2ACE822E5</t>
  </si>
  <si>
    <t>JEFE DE SUPERVISORES</t>
  </si>
  <si>
    <t>JOSE MIGUEL</t>
  </si>
  <si>
    <t>MÉNDEZ</t>
  </si>
  <si>
    <t>25882.34</t>
  </si>
  <si>
    <t>22000</t>
  </si>
  <si>
    <t>32167794</t>
  </si>
  <si>
    <t>F758120BD763654BAA3599F2E4DCB755</t>
  </si>
  <si>
    <t>AUXILIAR DE CATASTRO</t>
  </si>
  <si>
    <t>JULIETA</t>
  </si>
  <si>
    <t>32167793</t>
  </si>
  <si>
    <t>8EF4FCF0698013A4253A5103A7006FB3</t>
  </si>
  <si>
    <t>DIRECTOR DE CATASTRO</t>
  </si>
  <si>
    <t>DIEGO</t>
  </si>
  <si>
    <t>EVANGELISTA</t>
  </si>
  <si>
    <t>32167792</t>
  </si>
  <si>
    <t>2544C8526429E980041780AEB7FB29DF</t>
  </si>
  <si>
    <t>DIRECTOR DE LIMPIA PUBLICA Y MEDIO AMBIENTE</t>
  </si>
  <si>
    <t>LUIS ALBERTO</t>
  </si>
  <si>
    <t>SANTAMARIA</t>
  </si>
  <si>
    <t>32167791</t>
  </si>
  <si>
    <t>7D89EB8BF65B88A5E5E182F4BBAECBCC</t>
  </si>
  <si>
    <t>ISABEL</t>
  </si>
  <si>
    <t>BERNABE</t>
  </si>
  <si>
    <t>32167790</t>
  </si>
  <si>
    <t>B96C77036EF74AE2939BCA6840B480DA</t>
  </si>
  <si>
    <t>COMANDANTE POLICIA MUNICIPAL</t>
  </si>
  <si>
    <t>RAUL</t>
  </si>
  <si>
    <t>LARA</t>
  </si>
  <si>
    <t>32167897</t>
  </si>
  <si>
    <t>7BEE532723D6F1C6CBF763409F0C2660</t>
  </si>
  <si>
    <t>DAVID</t>
  </si>
  <si>
    <t>COLORADO</t>
  </si>
  <si>
    <t>NEXTLE</t>
  </si>
  <si>
    <t>15709.4</t>
  </si>
  <si>
    <t>14000</t>
  </si>
  <si>
    <t>32167896</t>
  </si>
  <si>
    <t>98F750E440BA01B8BB0F7DACE7E68958</t>
  </si>
  <si>
    <t>GUADALUPE</t>
  </si>
  <si>
    <t>ABREGO</t>
  </si>
  <si>
    <t>PELAYO</t>
  </si>
  <si>
    <t>5306.6</t>
  </si>
  <si>
    <t>5000</t>
  </si>
  <si>
    <t>32167895</t>
  </si>
  <si>
    <t>D1ADF129B655D2D518A42D9279896C3D</t>
  </si>
  <si>
    <t>JETZAEL</t>
  </si>
  <si>
    <t>PARRA</t>
  </si>
  <si>
    <t>DOMINGUEZ</t>
  </si>
  <si>
    <t>32167894</t>
  </si>
  <si>
    <t>5E00E853BDEAC10D4D27873687D2E8A5</t>
  </si>
  <si>
    <t>ANGELICA</t>
  </si>
  <si>
    <t>32167893</t>
  </si>
  <si>
    <t>8BC2B4CC401531769FD520DE05C0233F</t>
  </si>
  <si>
    <t>AUXILIAR DE REGIDURIA SEGUNDA</t>
  </si>
  <si>
    <t>ESTEFANI</t>
  </si>
  <si>
    <t>DIAZ</t>
  </si>
  <si>
    <t>32167892</t>
  </si>
  <si>
    <t>DDFC909AB18614861B1BCC3EC5D2183F</t>
  </si>
  <si>
    <t>DIRECTORA DE REGISTRO CIVIL</t>
  </si>
  <si>
    <t>ESVEIDY</t>
  </si>
  <si>
    <t>GONZALES</t>
  </si>
  <si>
    <t>32167891</t>
  </si>
  <si>
    <t>663B277587ED22C8B454126C47B617AD</t>
  </si>
  <si>
    <t>DIRECTOR DE SERVICIOS GENERALES</t>
  </si>
  <si>
    <t>GIOVANNI</t>
  </si>
  <si>
    <t>HERNANDEZ</t>
  </si>
  <si>
    <t>32167876</t>
  </si>
  <si>
    <t>56DEF28551DE7839EBC544F9DA6341D5</t>
  </si>
  <si>
    <t>DIMAS</t>
  </si>
  <si>
    <t>CID</t>
  </si>
  <si>
    <t>32167875</t>
  </si>
  <si>
    <t>04B7FBDB826369F8A13606F61CAD7ACF</t>
  </si>
  <si>
    <t>VICTOR HUGO</t>
  </si>
  <si>
    <t>32167874</t>
  </si>
  <si>
    <t>DCECBC1E9677B9D046E98AE1065C967B</t>
  </si>
  <si>
    <t>BLANCA NIEVES</t>
  </si>
  <si>
    <t>32167873</t>
  </si>
  <si>
    <t>6BB1B78AE8378EDB0E141FC439F0331C</t>
  </si>
  <si>
    <t>SALVADOR</t>
  </si>
  <si>
    <t>BALDERAS</t>
  </si>
  <si>
    <t>32167872</t>
  </si>
  <si>
    <t>280AE69767CA3A92CB8E1FF71735C5F0</t>
  </si>
  <si>
    <t>CARLOS</t>
  </si>
  <si>
    <t>MARIN</t>
  </si>
  <si>
    <t>32167871</t>
  </si>
  <si>
    <t>351360FC961212268280AD11283033CB</t>
  </si>
  <si>
    <t>CCA PRESIDIO</t>
  </si>
  <si>
    <t>ZAYRA</t>
  </si>
  <si>
    <t>32167870</t>
  </si>
  <si>
    <t>5889879D7BC205DD42170A0EF8D638D3</t>
  </si>
  <si>
    <t>OFICIAL MAYOR</t>
  </si>
  <si>
    <t>FERNANDO</t>
  </si>
  <si>
    <t>MIRAMÓN</t>
  </si>
  <si>
    <t>32167861</t>
  </si>
  <si>
    <t>E4AADC7102F82A6A7D4D867465F4C4D7</t>
  </si>
  <si>
    <t>MARIA ELENA</t>
  </si>
  <si>
    <t>SOTO</t>
  </si>
  <si>
    <t>6064.4</t>
  </si>
  <si>
    <t>6000</t>
  </si>
  <si>
    <t>32167860</t>
  </si>
  <si>
    <t>E861647D45DED496458EF31B51AD1434</t>
  </si>
  <si>
    <t>CELIA</t>
  </si>
  <si>
    <t>32167859</t>
  </si>
  <si>
    <t>FCE64CFED79DC0BA9E3318FFD160E61A</t>
  </si>
  <si>
    <t>ENCARGADA DE BIBLIOTECA OCOTITLAN</t>
  </si>
  <si>
    <t>NICOLASA</t>
  </si>
  <si>
    <t>32167858</t>
  </si>
  <si>
    <t>561A0127397DC4C3658B9058DF133B60</t>
  </si>
  <si>
    <t>MARIA DEL ROSARIO</t>
  </si>
  <si>
    <t>32167857</t>
  </si>
  <si>
    <t>056EE4B6D9503A04355618705D25A433</t>
  </si>
  <si>
    <t>AUXILIAR DE SECRETARIA</t>
  </si>
  <si>
    <t>SECRETARIA</t>
  </si>
  <si>
    <t>BLANCA ESTELA</t>
  </si>
  <si>
    <t>VIDAL</t>
  </si>
  <si>
    <t>32167856</t>
  </si>
  <si>
    <t>A31EF272D24BD0ABA3D550853B067E3D</t>
  </si>
  <si>
    <t>LAURA JANETH</t>
  </si>
  <si>
    <t>32167855</t>
  </si>
  <si>
    <t>4ECC22464A0812C8199BD1865114D2BF</t>
  </si>
  <si>
    <t>CÉSAR</t>
  </si>
  <si>
    <t>32167840</t>
  </si>
  <si>
    <t>8CB5D0B9B3FB5330D6C4A354DAC99127</t>
  </si>
  <si>
    <t>DIEGO RAFAEL</t>
  </si>
  <si>
    <t>XACO</t>
  </si>
  <si>
    <t>32167839</t>
  </si>
  <si>
    <t>DD85E7578377EBFB585B3D30755CAF34</t>
  </si>
  <si>
    <t>FRANCISCO</t>
  </si>
  <si>
    <t>CHÁVEZ</t>
  </si>
  <si>
    <t>VAZQUEZ</t>
  </si>
  <si>
    <t>32167838</t>
  </si>
  <si>
    <t>82CA3D1B6F1F2F648878D9EE517961B5</t>
  </si>
  <si>
    <t>JOSÉ DANIEL</t>
  </si>
  <si>
    <t>32167837</t>
  </si>
  <si>
    <t>62ED73DA35C806C991DD13CFB1ACA0EE</t>
  </si>
  <si>
    <t>RAYMUNDO HUGO</t>
  </si>
  <si>
    <t>32167836</t>
  </si>
  <si>
    <t>FBE2CC230BFF2E1501B378E934C2DC9F</t>
  </si>
  <si>
    <t>BRIGADA DE SALUD</t>
  </si>
  <si>
    <t>JOSE LORENZO</t>
  </si>
  <si>
    <t>32167835</t>
  </si>
  <si>
    <t>DA0FAF8B95E5C3AC0027F2B1AE5B03CD</t>
  </si>
  <si>
    <t>AUXILIAR DE PRESIDENCIA</t>
  </si>
  <si>
    <t>SOLIS</t>
  </si>
  <si>
    <t>32167834</t>
  </si>
  <si>
    <t>E1532C1C50DDA809C9D81846EF8D5B1B</t>
  </si>
  <si>
    <t>DAYSY YANELI</t>
  </si>
  <si>
    <t>MAGIN</t>
  </si>
  <si>
    <t>32167826</t>
  </si>
  <si>
    <t>E4186D5DF16B55381CFAF15FCE8CA822</t>
  </si>
  <si>
    <t>DIRECTOR DE GESTION Y DESARROLLO ECONOMICO</t>
  </si>
  <si>
    <t>RAMON</t>
  </si>
  <si>
    <t>VIVEROS</t>
  </si>
  <si>
    <t>32167825</t>
  </si>
  <si>
    <t>C9189C18AACDC386ABEEA19A72DF335E</t>
  </si>
  <si>
    <t>DIRECTOR DE INFORMATICA</t>
  </si>
  <si>
    <t>CRISTHIAN</t>
  </si>
  <si>
    <t>32167824</t>
  </si>
  <si>
    <t>99294A64384025A4FEC8B2D4474B809E</t>
  </si>
  <si>
    <t>ELIZABETH</t>
  </si>
  <si>
    <t>32167823</t>
  </si>
  <si>
    <t>09844B56B8129B0E7FB595562E8CEC9F</t>
  </si>
  <si>
    <t>DANIELA</t>
  </si>
  <si>
    <t>ILLESCAS</t>
  </si>
  <si>
    <t>ÁNIMAS</t>
  </si>
  <si>
    <t>32167822</t>
  </si>
  <si>
    <t>F558BB33B3BA0BED7E96706C2F5BD348</t>
  </si>
  <si>
    <t>AUXILIAR IDIMI</t>
  </si>
  <si>
    <t>IDIMI</t>
  </si>
  <si>
    <t>MARISELA</t>
  </si>
  <si>
    <t>LICONA</t>
  </si>
  <si>
    <t>32167821</t>
  </si>
  <si>
    <t>9099F8467FAC72AEC1F877215B930A75</t>
  </si>
  <si>
    <t>DIRECTOR DE TURISMO Y CULTURA</t>
  </si>
  <si>
    <t>JOSÉ LUIS</t>
  </si>
  <si>
    <t>NAVARRO</t>
  </si>
  <si>
    <t>32167820</t>
  </si>
  <si>
    <t>20506187F7DCB2B1EE5DD3545A6C350A</t>
  </si>
  <si>
    <t>RAQUEL</t>
  </si>
  <si>
    <t>NARCISO</t>
  </si>
  <si>
    <t>32167809</t>
  </si>
  <si>
    <t>3057BD87F0BC22443CC532BEFA0D5F2F</t>
  </si>
  <si>
    <t>BEATRIZ</t>
  </si>
  <si>
    <t>32167808</t>
  </si>
  <si>
    <t>8065BC467C61F60B03994D009D6484DD</t>
  </si>
  <si>
    <t>MARIA HORTENCIA</t>
  </si>
  <si>
    <t>BUENDIA</t>
  </si>
  <si>
    <t>32167807</t>
  </si>
  <si>
    <t>14719FD9098C9C0C2FC9052AB695E779</t>
  </si>
  <si>
    <t>PASCUAL</t>
  </si>
  <si>
    <t>PEREZ</t>
  </si>
  <si>
    <t>ORTEGA</t>
  </si>
  <si>
    <t>32167806</t>
  </si>
  <si>
    <t>A5E2074046C05DBE695BBDF54CF9BB44</t>
  </si>
  <si>
    <t>DIRECTORA DIF</t>
  </si>
  <si>
    <t>REBECA</t>
  </si>
  <si>
    <t>FERNÁNDEZ</t>
  </si>
  <si>
    <t>32167805</t>
  </si>
  <si>
    <t>2C793A2757CDF79F10F6338F6679FAFC</t>
  </si>
  <si>
    <t>ENCARGADO DE SUSTANCIACION</t>
  </si>
  <si>
    <t>CONTRALORIA</t>
  </si>
  <si>
    <t>ENGELBERTH RICARDO</t>
  </si>
  <si>
    <t>ROJAS</t>
  </si>
  <si>
    <t>28425.58</t>
  </si>
  <si>
    <t>24000</t>
  </si>
  <si>
    <t>32167804</t>
  </si>
  <si>
    <t>75C9E882FB58F80CA8EF85B8850BE0C6</t>
  </si>
  <si>
    <t>AUXILIAR DE ARCHIVO</t>
  </si>
  <si>
    <t>32167803</t>
  </si>
  <si>
    <t>D942A9D753F38EFC6D968780C0916F8D</t>
  </si>
  <si>
    <t>ENCARGADA DE INGRESOS</t>
  </si>
  <si>
    <t>MARIA DE LOURDES</t>
  </si>
  <si>
    <t>32167789</t>
  </si>
  <si>
    <t>6A8B337D5D3F4F0A3A0C47FF665CF389</t>
  </si>
  <si>
    <t>AUXILIAR DE EDUCACION</t>
  </si>
  <si>
    <t>JAIME SAUL</t>
  </si>
  <si>
    <t>32167788</t>
  </si>
  <si>
    <t>AAF900CE04B9A9AA58432ABB5A2D528B</t>
  </si>
  <si>
    <t>ENCARGADO DE EGRESOS</t>
  </si>
  <si>
    <t>EDY JOSUE</t>
  </si>
  <si>
    <t>CORTEZ</t>
  </si>
  <si>
    <t>ESPIRITU</t>
  </si>
  <si>
    <t>32167787</t>
  </si>
  <si>
    <t>3224CA2F09133366369AE1214CC462AD</t>
  </si>
  <si>
    <t>CONTADOR GENERAL</t>
  </si>
  <si>
    <t>MARIO</t>
  </si>
  <si>
    <t>MIRON</t>
  </si>
  <si>
    <t>32167786</t>
  </si>
  <si>
    <t>20661578CE96C62CB2406ABC16315363</t>
  </si>
  <si>
    <t>ROSA ISELA</t>
  </si>
  <si>
    <t>FERNANDEZ</t>
  </si>
  <si>
    <t>32167785</t>
  </si>
  <si>
    <t>44E03A41EDA54D5BA51A31DE7B550555</t>
  </si>
  <si>
    <t>TESORERO MUNICIPAL</t>
  </si>
  <si>
    <t>AGUSTIN ANDRES</t>
  </si>
  <si>
    <t>ALVAREZ</t>
  </si>
  <si>
    <t>32167784</t>
  </si>
  <si>
    <t>464929B2D8BB1E0DC7DB92AAD97545DD</t>
  </si>
  <si>
    <t>DIRECTORA DE COMUNICACIÓN SOCIAL</t>
  </si>
  <si>
    <t>XOCHILT DAMARIS</t>
  </si>
  <si>
    <t>32167783</t>
  </si>
  <si>
    <t>2F9011D1590D9542760E41622C01386A</t>
  </si>
  <si>
    <t>REGIDORA SEGUNDA</t>
  </si>
  <si>
    <t>EDILES</t>
  </si>
  <si>
    <t>LORENA</t>
  </si>
  <si>
    <t>REYNOSO</t>
  </si>
  <si>
    <t>32167782</t>
  </si>
  <si>
    <t>50FBA1282FF15E23915183BE186F44DD</t>
  </si>
  <si>
    <t>REGIDORA PRIMERA</t>
  </si>
  <si>
    <t>MARIA MAGDALENA</t>
  </si>
  <si>
    <t>32167781</t>
  </si>
  <si>
    <t>FFB6DC7AE3BDC9D6F4297C2105AE9916</t>
  </si>
  <si>
    <t>SINDICO</t>
  </si>
  <si>
    <t>JOSÉ IGNACIO</t>
  </si>
  <si>
    <t>55057</t>
  </si>
  <si>
    <t>44000</t>
  </si>
  <si>
    <t>32167780</t>
  </si>
  <si>
    <t>8AC0721C05ADDE9B5E1857504993D39B</t>
  </si>
  <si>
    <t>PRESIDENTE MUNICIPAL</t>
  </si>
  <si>
    <t>DORA ANGELICA</t>
  </si>
  <si>
    <t>57914.14</t>
  </si>
  <si>
    <t>46000</t>
  </si>
  <si>
    <t>32167779</t>
  </si>
  <si>
    <t>9A16590F1AF4AE10A90CA8C8A4DB45E5</t>
  </si>
  <si>
    <t>MARIA LUISA</t>
  </si>
  <si>
    <t>MENDOZA</t>
  </si>
  <si>
    <t>32167890</t>
  </si>
  <si>
    <t>BAC711ACFA70D406CF86E83ABB82336B</t>
  </si>
  <si>
    <t>KAREN ITZEL</t>
  </si>
  <si>
    <t>32167889</t>
  </si>
  <si>
    <t>297D9A236D1AC19DDF8288903C94AFB8</t>
  </si>
  <si>
    <t>AUXILIAR DE BIBLIOTECA OCOTITLAN</t>
  </si>
  <si>
    <t>SILVINA</t>
  </si>
  <si>
    <t>32167888</t>
  </si>
  <si>
    <t>32E6D71918102C4564EC49B11D66742A</t>
  </si>
  <si>
    <t>MARIA GUADALUPE</t>
  </si>
  <si>
    <t>32167887</t>
  </si>
  <si>
    <t>8AAED5A3AA706D87E4CA3A5694065456</t>
  </si>
  <si>
    <t>CRISTINA</t>
  </si>
  <si>
    <t>ESCAMILLA</t>
  </si>
  <si>
    <t>AGUIRRE</t>
  </si>
  <si>
    <t>32167886</t>
  </si>
  <si>
    <t>62F897989A2C01421D21B7BDE050CF66</t>
  </si>
  <si>
    <t>BRENDA YERALDY</t>
  </si>
  <si>
    <t>32167885</t>
  </si>
  <si>
    <t>B94B2213D7133D995EF62DE78473791F</t>
  </si>
  <si>
    <t>JURIDICO</t>
  </si>
  <si>
    <t>MARCELINO</t>
  </si>
  <si>
    <t>32167884</t>
  </si>
  <si>
    <t>B4E27E04AE87DC19CDD72A7AC2966900</t>
  </si>
  <si>
    <t>RICARDO</t>
  </si>
  <si>
    <t>32167869</t>
  </si>
  <si>
    <t>932EC34945EE1C7A72B3CBF87C06C5DA</t>
  </si>
  <si>
    <t>IVAN</t>
  </si>
  <si>
    <t>32167868</t>
  </si>
  <si>
    <t>2758032522A4C42DAAAD86AA8376B6DE</t>
  </si>
  <si>
    <t>EVERALDO</t>
  </si>
  <si>
    <t>32167867</t>
  </si>
  <si>
    <t>F93CDB90811C85D7C1701D07F08BD73E</t>
  </si>
  <si>
    <t>32167866</t>
  </si>
  <si>
    <t>EFDC305C622C0572C9D3CF377A272235</t>
  </si>
  <si>
    <t>NIBARDO</t>
  </si>
  <si>
    <t>RODRÍGUEZ</t>
  </si>
  <si>
    <t>9186.54</t>
  </si>
  <si>
    <t>8500</t>
  </si>
  <si>
    <t>32167865</t>
  </si>
  <si>
    <t>BDA4952FEE9EC895F5DA1645FCA822A6</t>
  </si>
  <si>
    <t>JUANA</t>
  </si>
  <si>
    <t>32167854</t>
  </si>
  <si>
    <t>62220008D0888B3944BBD1E5E6D0CCD3</t>
  </si>
  <si>
    <t>DIRECTOR DE EDUCACION</t>
  </si>
  <si>
    <t>LUIS DONALDO</t>
  </si>
  <si>
    <t>MARTÍNEZ</t>
  </si>
  <si>
    <t>32167853</t>
  </si>
  <si>
    <t>508F4DFAB3EDFC105CC6DA18E86F0676</t>
  </si>
  <si>
    <t>DIRECTOR DE COMUDE</t>
  </si>
  <si>
    <t>JUAN JOSÉ</t>
  </si>
  <si>
    <t>QUIROZ</t>
  </si>
  <si>
    <t>32167852</t>
  </si>
  <si>
    <t>1F41926828D42E613B93D7753CDE4FF4</t>
  </si>
  <si>
    <t>VICTOR</t>
  </si>
  <si>
    <t>TRUJILLO</t>
  </si>
  <si>
    <t>32167851</t>
  </si>
  <si>
    <t>CB8325B06431B589ACFC62D80B5D4084</t>
  </si>
  <si>
    <t>RAYMUNDO</t>
  </si>
  <si>
    <t>32167850</t>
  </si>
  <si>
    <t>9672637447E2C08BC1988B805DF40921</t>
  </si>
  <si>
    <t>SUBDIRECTOR DE LIMPIA PUBLICA</t>
  </si>
  <si>
    <t>AGUSTÍN BERNARDO</t>
  </si>
  <si>
    <t>VARGAS</t>
  </si>
  <si>
    <t>32167849</t>
  </si>
  <si>
    <t>D3D59C165DEA527DF911DA52F7877406</t>
  </si>
  <si>
    <t>32167848</t>
  </si>
  <si>
    <t>218D747FCB30147F6B05249F943BA866</t>
  </si>
  <si>
    <t>NORMA</t>
  </si>
  <si>
    <t>32167833</t>
  </si>
  <si>
    <t>A49226262325B29A62728948C290576C</t>
  </si>
  <si>
    <t>AUXILIAR DE REGISTRO CIVIL</t>
  </si>
  <si>
    <t>LAIZA MELINA</t>
  </si>
  <si>
    <t>32167832</t>
  </si>
  <si>
    <t>BBFA01F0DD64941889B0E0ED31FF08FC</t>
  </si>
  <si>
    <t>DIANA ELIZABETH</t>
  </si>
  <si>
    <t>CORTÉZ</t>
  </si>
  <si>
    <t>RUIZ</t>
  </si>
  <si>
    <t>32167831</t>
  </si>
  <si>
    <t>E61A12B4353B0AEEC5B8C0914066150B</t>
  </si>
  <si>
    <t>AUXILIAR DE CONTRALORIA</t>
  </si>
  <si>
    <t>ERIKA</t>
  </si>
  <si>
    <t>32167830</t>
  </si>
  <si>
    <t>7D0D1BEE3FB54DA776D9D90DA11F18DD</t>
  </si>
  <si>
    <t>DIRECTORA DE IDIMI</t>
  </si>
  <si>
    <t>GUTIERREZ</t>
  </si>
  <si>
    <t>32167829</t>
  </si>
  <si>
    <t>35803611FCCD5D77240A4378256CFAFF</t>
  </si>
  <si>
    <t>ENCARGADO DE INVESTIGACION</t>
  </si>
  <si>
    <t>MA. SOLEDAD</t>
  </si>
  <si>
    <t>PIMENTEL</t>
  </si>
  <si>
    <t>32167828</t>
  </si>
  <si>
    <t>0169A52D8A33E2E43CE5FE04CEBCDCEA</t>
  </si>
  <si>
    <t>CONTRALOR</t>
  </si>
  <si>
    <t>SERGIO</t>
  </si>
  <si>
    <t>PALMEROS</t>
  </si>
  <si>
    <t>TERÁN</t>
  </si>
  <si>
    <t>27153.96</t>
  </si>
  <si>
    <t>23000</t>
  </si>
  <si>
    <t>32167827</t>
  </si>
  <si>
    <t>A90451FF6613FA964B96A31AC674D69B</t>
  </si>
  <si>
    <t>AUXILIAR DE BIBLIOTECA</t>
  </si>
  <si>
    <t>LUCIA</t>
  </si>
  <si>
    <t>VELAZQUEZ</t>
  </si>
  <si>
    <t>7181.1</t>
  </si>
  <si>
    <t>6927.56</t>
  </si>
  <si>
    <t>32167954</t>
  </si>
  <si>
    <t>E0F968FB0CA21548E1562CE0C49A8DE5</t>
  </si>
  <si>
    <t>HILDA</t>
  </si>
  <si>
    <t>ZAVALETA</t>
  </si>
  <si>
    <t>7004.48</t>
  </si>
  <si>
    <t>6805.56</t>
  </si>
  <si>
    <t>32167956</t>
  </si>
  <si>
    <t>CC73A405868CA274AECD7E57E5FD9125</t>
  </si>
  <si>
    <t>AUXILIAR DE INTENDENCIA</t>
  </si>
  <si>
    <t>PASCUALA</t>
  </si>
  <si>
    <t>6936.4</t>
  </si>
  <si>
    <t>6744.88</t>
  </si>
  <si>
    <t>32167955</t>
  </si>
  <si>
    <t>0EBF87DB6CBA03A14BE4B2545CC935DD</t>
  </si>
  <si>
    <t>ZAYRA ELIZABETH</t>
  </si>
  <si>
    <t>32167883</t>
  </si>
  <si>
    <t>3640A1DC56C1918499742F782DD9204A</t>
  </si>
  <si>
    <t>ENCARGADO DE DESPACHO DE SECRETARIA MUNICIPAL</t>
  </si>
  <si>
    <t>JORGE AURELIO</t>
  </si>
  <si>
    <t>SUAREZ</t>
  </si>
  <si>
    <t>32167882</t>
  </si>
  <si>
    <t>D6325E5B406E4E99E0B21BD6102B1760</t>
  </si>
  <si>
    <t>JORGE ARMANDO</t>
  </si>
  <si>
    <t>32167881</t>
  </si>
  <si>
    <t>C28EA992B0699A2AA78CEE3D55C2F646</t>
  </si>
  <si>
    <t>AUXILIAR DE FOMENTO AGROPECUARIO</t>
  </si>
  <si>
    <t>AIMAR</t>
  </si>
  <si>
    <t>32167880</t>
  </si>
  <si>
    <t>9D59CA3DC1BE5AFAD956E4B905D381AA</t>
  </si>
  <si>
    <t>32167879</t>
  </si>
  <si>
    <t>B978615D595921C5B76CF0DD4507E65F</t>
  </si>
  <si>
    <t>JULIO CESAR</t>
  </si>
  <si>
    <t>MENESES</t>
  </si>
  <si>
    <t>32167878</t>
  </si>
  <si>
    <t>B6E73234469D728D9C2027FB6CFA9C2E</t>
  </si>
  <si>
    <t>32167877</t>
  </si>
  <si>
    <t>39E2C5A94E916EE6137E917805EE46FC</t>
  </si>
  <si>
    <t>LEONARDO</t>
  </si>
  <si>
    <t>SORCIA</t>
  </si>
  <si>
    <t>9971.74</t>
  </si>
  <si>
    <t>9199.78</t>
  </si>
  <si>
    <t>32167953</t>
  </si>
  <si>
    <t>4DF9328D8B9D0FDF427E42B836A34125</t>
  </si>
  <si>
    <t>LEOBARDO</t>
  </si>
  <si>
    <t>7623.84</t>
  </si>
  <si>
    <t>7107.32</t>
  </si>
  <si>
    <t>32167952</t>
  </si>
  <si>
    <t>254A9C99DDE0E81E978179EC802646BC</t>
  </si>
  <si>
    <t>ENCARGADO DE CEMENTERIO</t>
  </si>
  <si>
    <t>JULIO</t>
  </si>
  <si>
    <t>32167951</t>
  </si>
  <si>
    <t>32027D2258A56548F92BAB2EA812A3CF</t>
  </si>
  <si>
    <t>ENCARGADO DE ALMACEN</t>
  </si>
  <si>
    <t>7513.84</t>
  </si>
  <si>
    <t>7009.3</t>
  </si>
  <si>
    <t>32167950</t>
  </si>
  <si>
    <t>20E042186E5C3E02DD1131F6CEB2936B</t>
  </si>
  <si>
    <t>REYNA</t>
  </si>
  <si>
    <t>7648.88</t>
  </si>
  <si>
    <t>7129.64</t>
  </si>
  <si>
    <t>32167947</t>
  </si>
  <si>
    <t>D0851E246897544707732FFAC0717685</t>
  </si>
  <si>
    <t>AUXILIAR DE SINDICATURA</t>
  </si>
  <si>
    <t>MARIA ARACELI</t>
  </si>
  <si>
    <t>8496.12</t>
  </si>
  <si>
    <t>7884.7</t>
  </si>
  <si>
    <t>32167949</t>
  </si>
  <si>
    <t>54A8B8EADFBC97A2568A49EF41F6B1F9</t>
  </si>
  <si>
    <t>7864.12</t>
  </si>
  <si>
    <t>7321.46</t>
  </si>
  <si>
    <t>32167948</t>
  </si>
  <si>
    <t>1F8855D2988392F722FBD218D24FC6D5</t>
  </si>
  <si>
    <t>ALVARO</t>
  </si>
  <si>
    <t>9015.12</t>
  </si>
  <si>
    <t>8347.24</t>
  </si>
  <si>
    <t>32167946</t>
  </si>
  <si>
    <t>F69AAD751B14DDD3957127F9D5E29E1D</t>
  </si>
  <si>
    <t>DIF MUNICIPAL</t>
  </si>
  <si>
    <t>JUAN</t>
  </si>
  <si>
    <t>DE AQUINO</t>
  </si>
  <si>
    <t>7648.12</t>
  </si>
  <si>
    <t>7128.96</t>
  </si>
  <si>
    <t>32167945</t>
  </si>
  <si>
    <t>65777B70D294CAB155C248BDCA476B43</t>
  </si>
  <si>
    <t>JACINTO</t>
  </si>
  <si>
    <t>TINOCO</t>
  </si>
  <si>
    <t>32167944</t>
  </si>
  <si>
    <t>3C4DEEC134000137ABC8D304B1DCC825</t>
  </si>
  <si>
    <t>AUXILIAR DE OBRAS PUBLICAS</t>
  </si>
  <si>
    <t>MARGARITA</t>
  </si>
  <si>
    <t>32167943</t>
  </si>
  <si>
    <t>809A9DC0A99B7CC88D9E6001D308FC07</t>
  </si>
  <si>
    <t>AUXILIAR DE SECRETARIO</t>
  </si>
  <si>
    <t>MARIA DE LOS ANGELES</t>
  </si>
  <si>
    <t>32167940</t>
  </si>
  <si>
    <t>4426C0A23892D46803D94FDDD7F9CBE8</t>
  </si>
  <si>
    <t>MARIA DEL CARMEN</t>
  </si>
  <si>
    <t>NOLAZCO</t>
  </si>
  <si>
    <t>6858.28</t>
  </si>
  <si>
    <t>6675.26</t>
  </si>
  <si>
    <t>32167942</t>
  </si>
  <si>
    <t>B9AFDC73929A3C1FA799A29DAED9892D</t>
  </si>
  <si>
    <t>CARLOS ALBERTO</t>
  </si>
  <si>
    <t>7912.7</t>
  </si>
  <si>
    <t>7364.76</t>
  </si>
  <si>
    <t>32167941</t>
  </si>
  <si>
    <t>81E9A40B2F2759C585CAEDC901A459D2</t>
  </si>
  <si>
    <t>JUAN CARLOS</t>
  </si>
  <si>
    <t>IRENE</t>
  </si>
  <si>
    <t>8824.12</t>
  </si>
  <si>
    <t>8177.02</t>
  </si>
  <si>
    <t>32167939</t>
  </si>
  <si>
    <t>70D0A7FB7A7BFA8959E61D5FC5F5A5AA</t>
  </si>
  <si>
    <t>AMADA</t>
  </si>
  <si>
    <t>8497.26</t>
  </si>
  <si>
    <t>7885.72</t>
  </si>
  <si>
    <t>32167938</t>
  </si>
  <si>
    <t>D6353E67399DCB565B47157CCAFB49C1</t>
  </si>
  <si>
    <t>AUXILIAR DE SERVICIOS</t>
  </si>
  <si>
    <t>DIMAS LUCIO</t>
  </si>
  <si>
    <t>7162.1</t>
  </si>
  <si>
    <t>6910.62</t>
  </si>
  <si>
    <t>32167937</t>
  </si>
  <si>
    <t>ADB36772B714E740DA95204C11AB2992</t>
  </si>
  <si>
    <t>EVELIA</t>
  </si>
  <si>
    <t>CAVAL</t>
  </si>
  <si>
    <t>6858.12</t>
  </si>
  <si>
    <t>6675.12</t>
  </si>
  <si>
    <t>32167936</t>
  </si>
  <si>
    <t>A66E86EAD002353B1D326B23EBF620AC</t>
  </si>
  <si>
    <t>AGENTE MUNICIPAL OCOTITLÁN</t>
  </si>
  <si>
    <t>ESTEBAN</t>
  </si>
  <si>
    <t>ESCOBAR</t>
  </si>
  <si>
    <t>32167933</t>
  </si>
  <si>
    <t>F38438C9189C63F466A78172807A0818</t>
  </si>
  <si>
    <t>CRUZ</t>
  </si>
  <si>
    <t>AGUILAR</t>
  </si>
  <si>
    <t>32167935</t>
  </si>
  <si>
    <t>772912336F67CC788C6AFA7FD58CE7D0</t>
  </si>
  <si>
    <t>AGENTE MUNICIPAL NARANJOS</t>
  </si>
  <si>
    <t>32167934</t>
  </si>
  <si>
    <t>39C3F6CEB7C228D9A2271BAEA00768B8</t>
  </si>
  <si>
    <t>AGENTE MUNICIPAL IXCATLA</t>
  </si>
  <si>
    <t>32167932</t>
  </si>
  <si>
    <t>C93A644077EC11BD3849181C809FC3E4</t>
  </si>
  <si>
    <t>AGENTE MUNICIPAL PRESIDIO</t>
  </si>
  <si>
    <t>RAFAEL FELIPE</t>
  </si>
  <si>
    <t>LÓPEZ</t>
  </si>
  <si>
    <t>32167931</t>
  </si>
  <si>
    <t>599DED697CDE182023768A0FBDA186CC</t>
  </si>
  <si>
    <t>AGENTE MUNICIPAL POTRERILLO</t>
  </si>
  <si>
    <t>MAURO</t>
  </si>
  <si>
    <t>CORTES</t>
  </si>
  <si>
    <t>32167930</t>
  </si>
  <si>
    <t>F93138F2DBD69CDACBFEBCFC053929C3</t>
  </si>
  <si>
    <t>AGENTE MUNICIPAL IXCAPANTLA</t>
  </si>
  <si>
    <t>ZENÓN</t>
  </si>
  <si>
    <t>PINO</t>
  </si>
  <si>
    <t>32167929</t>
  </si>
  <si>
    <t>481DBBD227740848EC842D06F22FB364</t>
  </si>
  <si>
    <t>AGENTE MUNICIPAL ALVARO OBREGON</t>
  </si>
  <si>
    <t>32167926</t>
  </si>
  <si>
    <t>CF39CFA12A5A0CD021205EE4191AD908</t>
  </si>
  <si>
    <t>AGENTE MUNICIPAL MOCTEZUMA</t>
  </si>
  <si>
    <t>HUMBERTO</t>
  </si>
  <si>
    <t>32167928</t>
  </si>
  <si>
    <t>F67E76260F35208D59DA07C4CB5B7989</t>
  </si>
  <si>
    <t>AGENTE MUNICIPAL PLAN DE AYALA</t>
  </si>
  <si>
    <t>NORBERTO</t>
  </si>
  <si>
    <t>JUÁREZ</t>
  </si>
  <si>
    <t>32167927</t>
  </si>
  <si>
    <t>Funcionario</t>
  </si>
  <si>
    <t>Servidor(a) público(a)</t>
  </si>
  <si>
    <t>Servidor[a] público[a] eventual</t>
  </si>
  <si>
    <t>Integrante</t>
  </si>
  <si>
    <t>Empleado</t>
  </si>
  <si>
    <t>Miembro del poder judicial</t>
  </si>
  <si>
    <t>Miembro de órgano autónomo</t>
  </si>
  <si>
    <t>Prestador de servicios profesionales</t>
  </si>
  <si>
    <t>Otro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</si>
  <si>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</si>
  <si>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</si>
  <si>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</si>
  <si>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</si>
  <si>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</si>
  <si>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</si>
  <si>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</si>
  <si>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</si>
  <si>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</si>
  <si>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</si>
  <si>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</si>
  <si>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4636EA61D4812440D5A2B4AC7005D97C</t>
  </si>
  <si>
    <t>OTRAS PRESTACIONES</t>
  </si>
  <si>
    <t>0</t>
  </si>
  <si>
    <t>EA1D7D45692EC85B6E92806C8373B998</t>
  </si>
  <si>
    <t>36008D8A044E8A9A60DD438A68951A40</t>
  </si>
  <si>
    <t>3F86E76158250BB1625471B3400254FA</t>
  </si>
  <si>
    <t>F7C4B463989013EF617D2B8D903F1B23</t>
  </si>
  <si>
    <t>8F38E178C884D453DD0470F09161230C</t>
  </si>
  <si>
    <t>B27BC24500FA3A4634B3D74D4DC03368</t>
  </si>
  <si>
    <t>F3CCC2FEEDC22B0B62BACACF8ED56CC3</t>
  </si>
  <si>
    <t>04AD03D1F92550C9D5B3EE41C3639A38</t>
  </si>
  <si>
    <t>4A2B428B0BEB3F9DC9ED15645386CC89</t>
  </si>
  <si>
    <t>3E648F70C62E28ADA33BED80F78B2263</t>
  </si>
  <si>
    <t>620FED1DF5A0ECAEB5418B092CE26E41</t>
  </si>
  <si>
    <t>72377303BF15603998D6BD4DE99D3F4B</t>
  </si>
  <si>
    <t>74F8DA2BEA4D735C38518561B8EE9D54</t>
  </si>
  <si>
    <t>38FEBD00FB114E96ECA6549111BCA777</t>
  </si>
  <si>
    <t>C5BDDA5E0210FC7BAC64F045B37A5319</t>
  </si>
  <si>
    <t>282B76E711125444B5FF9F9C8B365DB0</t>
  </si>
  <si>
    <t>0B2241144901B8F1E66D7770DD9D8C39</t>
  </si>
  <si>
    <t>D142F731AC87CD55F75E2EEDB298055D</t>
  </si>
  <si>
    <t>709D3D41BDF82BC48C99D39FCB63EE45</t>
  </si>
  <si>
    <t>7881AF2487926E152A88494DEDD069C9</t>
  </si>
  <si>
    <t>1EC573A1F6EC61F10EF3BBB3A80AB71D</t>
  </si>
  <si>
    <t>1028A86DFDDCE520E68702153368850E</t>
  </si>
  <si>
    <t>5AB28FF65BD16CB1418CD581FD74AF44</t>
  </si>
  <si>
    <t>77731062552AD5AAEFA149FFBC809FD2</t>
  </si>
  <si>
    <t>50CFBFF73E9FD323E21A908BDC381868</t>
  </si>
  <si>
    <t>F22F4A3BC1FED7730F3F92BC2E26EF23</t>
  </si>
  <si>
    <t>AD510F156FCE7AF9C13C62BE6E8CF4E1</t>
  </si>
  <si>
    <t>CDECECBCD15A90385F2FC5877705FCFD</t>
  </si>
  <si>
    <t>1E572E366E4F67A3DCD16FA570440F75</t>
  </si>
  <si>
    <t>B20AA641C0BFE308FCFCE4D6A12AEF14</t>
  </si>
  <si>
    <t>EE2CE160BBC627D2C469DA63EEE12783</t>
  </si>
  <si>
    <t>042D3CF57AF4C1C4E8600E3368AB4039</t>
  </si>
  <si>
    <t>9F5257D787A1DE9B8A74C4017337C80E</t>
  </si>
  <si>
    <t>0E1E891ACA043D706C45E37EB61468B3</t>
  </si>
  <si>
    <t>76AC79313D220B2E3DB8E929B173B178</t>
  </si>
  <si>
    <t>E8DB976DDD39FB6F5AC8BCD4969BFECA</t>
  </si>
  <si>
    <t>43E8ECFB12D27C293C7D334F923309E2</t>
  </si>
  <si>
    <t>38E84732BADC5DC9011E6F5A5B6B8A08</t>
  </si>
  <si>
    <t>919A7B5D1E69EE5791F2BF6196FEFD8E</t>
  </si>
  <si>
    <t>F4001B8CD327CC223D5E59AE1CCE790F</t>
  </si>
  <si>
    <t>76FDEA667B612A19D57A49FAC831E15D</t>
  </si>
  <si>
    <t>FB4153EF971AF7C41F336F6F464DFED5</t>
  </si>
  <si>
    <t>A0C862E82CDE50E8F9C53749592B2D4F</t>
  </si>
  <si>
    <t>638BDFD61001434E4F5F7D84B5D17074</t>
  </si>
  <si>
    <t>7297EB9B3F39632BAB830E8FF903D14B</t>
  </si>
  <si>
    <t>E1D5AC37C5A0C9C6512CD570F2AB55FA</t>
  </si>
  <si>
    <t>28C02C151D1F8020D9C5CF731D0D83DF</t>
  </si>
  <si>
    <t>265D6C15D05A4C01BADBEB0FD123EC43</t>
  </si>
  <si>
    <t>E44A7764199E46B944230E1B2853A2FA</t>
  </si>
  <si>
    <t>462288ED8429D4D636A14438770C5D3C</t>
  </si>
  <si>
    <t>ACB9B8B6A62EEFF4E3DAF7CA9BAD0945</t>
  </si>
  <si>
    <t>B8292F8E67B947250A4C96FC689FCEEC</t>
  </si>
  <si>
    <t>D70D292878889CFE05D41AC7907CE112</t>
  </si>
  <si>
    <t>C078872B3C8F387E682D2739F16F9756</t>
  </si>
  <si>
    <t>DEF7BFBC96036526AE4DF76627C4EEBB</t>
  </si>
  <si>
    <t>CFC46FD5ADCA5C7EE33F0BFF10C52C69</t>
  </si>
  <si>
    <t>657A190DFA7A2F0AE33517FE9B870769</t>
  </si>
  <si>
    <t>D9B3AA36B72D3AB519CCF0335C7D88D4</t>
  </si>
  <si>
    <t>322D8628A3BD0758D78B48BD98EEC674</t>
  </si>
  <si>
    <t>D94F4F6BAC3EDC597DCB2E60312DACE0</t>
  </si>
  <si>
    <t>30401596A3DCEF083AC3BD813A14FB55</t>
  </si>
  <si>
    <t>EB1BFFE65A04F9C677E416CE2C41EDA6</t>
  </si>
  <si>
    <t>6F048F3F57A6AF59EDD286FAFE952123</t>
  </si>
  <si>
    <t>181C02E0412B36515C5195B91488587A</t>
  </si>
  <si>
    <t>6CDF7CC6F73766EBB54B4B40581562E7</t>
  </si>
  <si>
    <t>7A115440E413746636CF56D948960E35</t>
  </si>
  <si>
    <t>13BDA9574452EFAB4E7A11D522781EDB</t>
  </si>
  <si>
    <t>20C7A84E4ADC3166A340B14DA116B4F0</t>
  </si>
  <si>
    <t>379972B64D084A362C39830486E08E4D</t>
  </si>
  <si>
    <t>F9BBAA79BDD2ED3D1EBE71FEC07DDC59</t>
  </si>
  <si>
    <t>8DDD425A0794078439E9DBC75CA19815</t>
  </si>
  <si>
    <t>0F6B2727FEAA63912FE015744BCE0DD0</t>
  </si>
  <si>
    <t>8689BEF4C9297B19A8E9C7C5DEC49890</t>
  </si>
  <si>
    <t>536F4D44688FE531090892D7D291E080</t>
  </si>
  <si>
    <t>FC6A4190ADB22AD24DBBAE5C98C84F20</t>
  </si>
  <si>
    <t>B378A3EC1881BE2B2AEC756A8EE5A330</t>
  </si>
  <si>
    <t>4BAA3E86E869A5B23F261624ADCABE93</t>
  </si>
  <si>
    <t>492F6605694952178152CFB92B5F3693</t>
  </si>
  <si>
    <t>FB5A22BD1AC207EEB801334FC6A8ABA1</t>
  </si>
  <si>
    <t>6B68C23A2F9D08CA9AF1C0E3B7CC7574</t>
  </si>
  <si>
    <t>038F1F7B63CCD1C94619AB65C3638F9F</t>
  </si>
  <si>
    <t>9B9CCBAF62C2469C97897CC605F7FFF2</t>
  </si>
  <si>
    <t>740BE127130A18E4F711CC65BC4E18F7</t>
  </si>
  <si>
    <t>17316CB80BD485755BB9B4DC852229BC</t>
  </si>
  <si>
    <t>E6A31BF34D94DC86BAB8B8840C464464</t>
  </si>
  <si>
    <t>0A29A4F9987360B1CB439F9453412D4B</t>
  </si>
  <si>
    <t>BA39F39FC271147F6EB3196633329234</t>
  </si>
  <si>
    <t>EE84C558312C57A94DA394CF3CF1C01C</t>
  </si>
  <si>
    <t>324342947B461147FC3B6568DCB90E58</t>
  </si>
  <si>
    <t>AB8B6A0031BE44105613359F6522F583</t>
  </si>
  <si>
    <t>C04521409914011176043094731CB75F</t>
  </si>
  <si>
    <t>FEC30BD6D5C94C024F14D2D661E5237A</t>
  </si>
  <si>
    <t>F5170FE780D5DE50EFC0AC9FE6479051</t>
  </si>
  <si>
    <t>78F1F96D858BAA1297586D8467C1A4FD</t>
  </si>
  <si>
    <t>E4BC704D6513AD93990BC5CC8F0B2A29</t>
  </si>
  <si>
    <t>B66CCCE13D28EB4DF5FA7D75D6F8A2DE</t>
  </si>
  <si>
    <t>E8D22BEE45EDECAFD18AEE60FF647386</t>
  </si>
  <si>
    <t>0DD8494513CB7F7A4E37C4ECB562C088</t>
  </si>
  <si>
    <t>97CF5141F46C75F55A82B7DB56F23412</t>
  </si>
  <si>
    <t>0500B5BE55515F694F405E23D98C7254</t>
  </si>
  <si>
    <t>E42FBD63FD2FFFB4C34FEFDD34F0A093</t>
  </si>
  <si>
    <t>DE3FC6A68A99DF4191AE504C82CF6B05</t>
  </si>
  <si>
    <t>DD2F4CA9A9204BE368EF37DE8ABA59DA</t>
  </si>
  <si>
    <t>9594A9D01679D1DEA6B29BFEAEC13727</t>
  </si>
  <si>
    <t>B9B4AEEFBAE23CC15BCE53EAD648579C</t>
  </si>
  <si>
    <t>702BED737A09AB43CDDE9B995FBE0C4E</t>
  </si>
  <si>
    <t>191BF348967A88A031D33AECA2212C68</t>
  </si>
  <si>
    <t>30E2E09CD2D8B6473A49DF14FE38BF64</t>
  </si>
  <si>
    <t>FC5A7A5B3368EFAFC64AB880A0BFDD6C</t>
  </si>
  <si>
    <t>03C8DC2D7C8754BA58A3CC7D4573566D</t>
  </si>
  <si>
    <t>C612839F40E6BBA080308C1CCD251684</t>
  </si>
  <si>
    <t>621C339ED9A625362AE3A65FF447D9BC</t>
  </si>
  <si>
    <t>F70FF4DFEDCB84DDEA4EC38B2B7557DA</t>
  </si>
  <si>
    <t>8235F7BE1377E1F81926B60125568B41</t>
  </si>
  <si>
    <t>B56375F87B03D74C87B4423621E7776B</t>
  </si>
  <si>
    <t>490E32F8B3BC4CF4B8A02E2FB88DC3BA</t>
  </si>
  <si>
    <t>380F608DE0F2CAC668983D3B3183385A</t>
  </si>
  <si>
    <t>C4E40533267876A9ABDBDB39F61D654E</t>
  </si>
  <si>
    <t>29550F0E135EFFC6C856CD053C5EC090</t>
  </si>
  <si>
    <t>9F0CC882B956961D52B0D1D5B60381D7</t>
  </si>
  <si>
    <t>D8E73EDFAF0078BF35C58D254715AD5F</t>
  </si>
  <si>
    <t>298C8DECA0DA493ED8A24675F524ACC9</t>
  </si>
  <si>
    <t>7CAA134AB3EA23EC3B29CD6E501D4340</t>
  </si>
  <si>
    <t>DB5FA281DA514C2534D73C261B8DDF35</t>
  </si>
  <si>
    <t>9BD339F224DD7A231B349CE699A62372</t>
  </si>
  <si>
    <t>4D5337804DA99B926B6EF76F5C219712</t>
  </si>
  <si>
    <t>CA38DEE048FF07412DCD3F26316DF100</t>
  </si>
  <si>
    <t>1FE81D4D367556CA0F0F4B66C305AD1F</t>
  </si>
  <si>
    <t>43F8A2B35217D35BAF4CD795F1E32311</t>
  </si>
  <si>
    <t>DC2B1F26E18FACCF5DC552F346AA33A5</t>
  </si>
  <si>
    <t>BC0ABEF78B462479B9C5B9D637D755B4</t>
  </si>
  <si>
    <t>E45FDB8A1048B03B67E58F1EDA370A3C</t>
  </si>
  <si>
    <t>3D073A253E676D83724550515DE6EEB1</t>
  </si>
  <si>
    <t>78916F31F5578536F035E4DBC76A048F</t>
  </si>
  <si>
    <t>C2076608EEFF89B6DB3493688E753F5C</t>
  </si>
  <si>
    <t>A28EDBB4A8FB16577568254E16AC8C44</t>
  </si>
  <si>
    <t>8B1A72FCB05A89D9C7051975B57020F9</t>
  </si>
  <si>
    <t>67BEE84AF477AA485202E78EA7FA938F</t>
  </si>
  <si>
    <t>9B807EB807A182EE74718C4C0B8E2CE1</t>
  </si>
  <si>
    <t>E85A287F9962F3F4145C73EB0E5CB3ED</t>
  </si>
  <si>
    <t>C6422F22FFC0B5E88047D35114A257C9</t>
  </si>
  <si>
    <t>4A3A49F708177CDC181BD5DB0672A5A5</t>
  </si>
  <si>
    <t>C865CDEA3977562B792CEF0C0C8CB9FB</t>
  </si>
  <si>
    <t>B920E40FB8A31666EA447B89368301AA</t>
  </si>
  <si>
    <t>983E6C0720B17E38E76F1543BEE4FEAF</t>
  </si>
  <si>
    <t>1F3F2E68FE0105E84A8FA0AE47BBBDD3</t>
  </si>
  <si>
    <t>2B12BE1B7062A58BFD0B4D99852678F9</t>
  </si>
  <si>
    <t>62F5218938A8FD51B725B6EF3C518305</t>
  </si>
  <si>
    <t>D5AF50FFDA25D15BCE3A7C8C40F492A0</t>
  </si>
  <si>
    <t>B17BA276070C8BEE19D74265A23A2C7E</t>
  </si>
  <si>
    <t>9B66BED5F538200C539C6E0E56535D11</t>
  </si>
  <si>
    <t>88702337E08A1E199B8725D4160731F7</t>
  </si>
  <si>
    <t>6AC9B97E66CCF975FE4B869F9F569BC9</t>
  </si>
  <si>
    <t>D0E9EEF3D0BB1EBD7C735331A9E5C29C</t>
  </si>
  <si>
    <t>3ACB8C24FC14D2DE74781DBE8C42E3C6</t>
  </si>
  <si>
    <t>A4019D8DF9CF68D2765D32A75A912992</t>
  </si>
  <si>
    <t>EBFDFDFE91E4FE667EFFDCB3F5F3155C</t>
  </si>
  <si>
    <t>08D49EA5AC8E36864D8F26C31C26554A</t>
  </si>
  <si>
    <t>622E4AE62A7F2872BC1D4BE86ACDD4B8</t>
  </si>
  <si>
    <t>90C8DC0FA1A2F124600EBFC364A6839E</t>
  </si>
  <si>
    <t>7EB8D8DFF2E53904786A4A7E17C3D2CB</t>
  </si>
  <si>
    <t>6582914B7F96674F624C34710C636A0D</t>
  </si>
  <si>
    <t>5E308A2F0360749B316DBE551881BE03</t>
  </si>
  <si>
    <t>F9422AB4BBCEFAF69559E1ECFDB30B3A</t>
  </si>
  <si>
    <t>6814B69C6C108C5D1D15C1DFAF562342</t>
  </si>
  <si>
    <t>468BC8F1BC12F974849C0AA5D44B30E6</t>
  </si>
  <si>
    <t>4A6EBD91CAEF1E7B4DEE6763D8CA4361</t>
  </si>
  <si>
    <t>75715B6CE977008F681908B700F68AA7</t>
  </si>
  <si>
    <t>818DB7FDDD267F0EC4DF5AAEC5C55F06</t>
  </si>
  <si>
    <t>A65A13D81203786026E8F84A2F1003B5</t>
  </si>
  <si>
    <t>18FAC41DAE60787306D8A20D6108B51B</t>
  </si>
  <si>
    <t>C3946AF6F5C6DCF4DCD7E035CDFE2674</t>
  </si>
  <si>
    <t>92A0AD5667A0C8BAC7AD7743DBB9766E</t>
  </si>
  <si>
    <t>E1F68DCFD8B679FE5D423E7DF62DEF1B</t>
  </si>
  <si>
    <t>C281FFC94C6AA1882FA04C2448D5F3D9</t>
  </si>
  <si>
    <t>4473DF4A11977F2B6E9C3812A821AC97</t>
  </si>
  <si>
    <t>C73320ABA9BCFA9F8FA6AE2BF24484C0</t>
  </si>
  <si>
    <t>72539</t>
  </si>
  <si>
    <t>72540</t>
  </si>
  <si>
    <t>Descripción de las percepciones adicionales en especie</t>
  </si>
  <si>
    <t>Periodicidad de las percepciones adicionales en especie</t>
  </si>
  <si>
    <t>4636EA61D48124407A77BFCFAAED5994</t>
  </si>
  <si>
    <t>No se otorgan percepciones adicionales en especie</t>
  </si>
  <si>
    <t>NO APLICA</t>
  </si>
  <si>
    <t>EA1D7D45692EC85BDC1A4A96935E9247</t>
  </si>
  <si>
    <t>341A1025EDB98C7E34C7161DB983CA48</t>
  </si>
  <si>
    <t>3F86E76158250BB19D5B704B5F9FE8A6</t>
  </si>
  <si>
    <t>F7C4B463989013EFFBC208F24DCD4327</t>
  </si>
  <si>
    <t>8F38E178C884D453EE95C4D60BCA1348</t>
  </si>
  <si>
    <t>B27BC24500FA3A46D75F23192002DAC7</t>
  </si>
  <si>
    <t>F3CCC2FEEDC22B0B8C5F4FEC24C8D4FC</t>
  </si>
  <si>
    <t>04AD03D1F92550C97CEE01E8FE8E18AB</t>
  </si>
  <si>
    <t>4A2B428B0BEB3F9D278CE1A67C5C42ED</t>
  </si>
  <si>
    <t>3E648F70C62E28AD8EB993D2B0C13CC5</t>
  </si>
  <si>
    <t>620FED1DF5A0ECAEAF0965B1448BE4D2</t>
  </si>
  <si>
    <t>72377303BF15603979DC62E623B7B282</t>
  </si>
  <si>
    <t>4BDE18B691031E3C008C8408BB1A66BA</t>
  </si>
  <si>
    <t>38FEBD00FB114E962FB8B60CFDDC8306</t>
  </si>
  <si>
    <t>C5BDDA5E0210FC7B67A0D9901401BD05</t>
  </si>
  <si>
    <t>282B76E7111254447AE97FF5573471C3</t>
  </si>
  <si>
    <t>0B2241144901B8F13572F8F067CC4A98</t>
  </si>
  <si>
    <t>D142F731AC87CD558B5C0B56413837EC</t>
  </si>
  <si>
    <t>709D3D41BDF82BC48C7D9C687D53FE08</t>
  </si>
  <si>
    <t>7881AF2487926E15EDBFD6575784699F</t>
  </si>
  <si>
    <t>1EC573A1F6EC61F1C3024526B9CAD0FA</t>
  </si>
  <si>
    <t>1028A86DFDDCE520D438105F579B00A3</t>
  </si>
  <si>
    <t>5AB28FF65BD16CB1D8B3E3A6369F50F8</t>
  </si>
  <si>
    <t>FFF78B3223F3C8BE7106930542109E4E</t>
  </si>
  <si>
    <t>50CFBFF73E9FD3239BFE907673CDCFF1</t>
  </si>
  <si>
    <t>F22F4A3BC1FED7735FAAA560448E394B</t>
  </si>
  <si>
    <t>7024AFB262B8180A46CC646BB2B87550</t>
  </si>
  <si>
    <t>CDECECBCD15A90382A68E70CD04B5024</t>
  </si>
  <si>
    <t>1E572E366E4F67A3E96DA66C326A83FD</t>
  </si>
  <si>
    <t>B20AA641C0BFE308B24773D4AF3B4360</t>
  </si>
  <si>
    <t>EE2CE160BBC627D2EADD8E22052D15D1</t>
  </si>
  <si>
    <t>042D3CF57AF4C1C4EA196FA8CC27C592</t>
  </si>
  <si>
    <t>9F5257D787A1DE9B48E706FC9214528B</t>
  </si>
  <si>
    <t>0E1E891ACA043D70CC51DF18AF50F231</t>
  </si>
  <si>
    <t>76AC79313D220B2EB124AF05021F785F</t>
  </si>
  <si>
    <t>2B5EB59EDE31343A5D125C163A966FD2</t>
  </si>
  <si>
    <t>43E8ECFB12D27C29D72E0F2837C7FE6A</t>
  </si>
  <si>
    <t>38E84732BADC5DC996FA13BF8AD78CCF</t>
  </si>
  <si>
    <t>919A7B5D1E69EE5708AC7EF5D480FD83</t>
  </si>
  <si>
    <t>F4001B8CD327CC2297C41A69687CD5EF</t>
  </si>
  <si>
    <t>76FDEA667B612A19FF5FF7B0A6DFFA55</t>
  </si>
  <si>
    <t>FB4153EF971AF7C4F110A56915461923</t>
  </si>
  <si>
    <t>C065A133AEB2B77241E3C2A0F0F30586</t>
  </si>
  <si>
    <t>638BDFD61001434E308C2F6C085429E7</t>
  </si>
  <si>
    <t>7297EB9B3F39632BA04EABACB04AA036</t>
  </si>
  <si>
    <t>E1D5AC37C5A0C9C61965186861A889D6</t>
  </si>
  <si>
    <t>28C02C151D1F80208FAE05F5CDA2C6F3</t>
  </si>
  <si>
    <t>265D6C15D05A4C01DF011B5ABEC74A2F</t>
  </si>
  <si>
    <t>503559A72749C6CA378A2537027569E8</t>
  </si>
  <si>
    <t>462288ED8429D4D668E1DE99A2395008</t>
  </si>
  <si>
    <t>ACB9B8B6A62EEFF4E64BE7ADAD32B3CA</t>
  </si>
  <si>
    <t>B8292F8E67B9472577812C6B1E4F8B0C</t>
  </si>
  <si>
    <t>D70D292878889CFEF4E323BE7F487652</t>
  </si>
  <si>
    <t>C078872B3C8F387E4B774EC0D0CB35DA</t>
  </si>
  <si>
    <t>DEF7BFBC96036526F148E36201286637</t>
  </si>
  <si>
    <t>CFC46FD5ADCA5C7EEC910D850DD89C04</t>
  </si>
  <si>
    <t>C314863E8223ADBA4ED1EEC5F23B2DC5</t>
  </si>
  <si>
    <t>D9B3AA36B72D3AB544479284FFCD9CF1</t>
  </si>
  <si>
    <t>322D8628A3BD0758F3F292BBE71A4CC9</t>
  </si>
  <si>
    <t>D94F4F6BAC3EDC592197BBB3A697BAF9</t>
  </si>
  <si>
    <t>30401596A3DCEF083887CD2D7A8B624C</t>
  </si>
  <si>
    <t>EB1BFFE65A04F9C66690C6992DE18189</t>
  </si>
  <si>
    <t>6F048F3F57A6AF59270E05787A42A321</t>
  </si>
  <si>
    <t>181C02E0412B3651A7A5C2F4E3ACDAA1</t>
  </si>
  <si>
    <t>9458CAD039EE2D0CBEC2764E9141F8DE</t>
  </si>
  <si>
    <t>7A115440E413746696758ABA8EBACB4D</t>
  </si>
  <si>
    <t>13BDA9574452EFABB8C704A67B75BDD8</t>
  </si>
  <si>
    <t>20C7A84E4ADC3166ED6FF98E86B697E1</t>
  </si>
  <si>
    <t>379972B64D084A36C5DD49400851F254</t>
  </si>
  <si>
    <t>F9BBAA79BDD2ED3DC800588BCB712736</t>
  </si>
  <si>
    <t>ED61814949967B35EBEB302236B18E0F</t>
  </si>
  <si>
    <t>0F6B2727FEAA63911443DDE918ABA52E</t>
  </si>
  <si>
    <t>8689BEF4C9297B19B77BE11DA0A3DBEA</t>
  </si>
  <si>
    <t>536F4D44688FE531EA11656DE8CD281C</t>
  </si>
  <si>
    <t>FC6A4190ADB22AD2673943F2AB3DBC7D</t>
  </si>
  <si>
    <t>B378A3EC1881BE2B5665CC7F57439F9F</t>
  </si>
  <si>
    <t>4BAA3E86E869A5B2786DCFBB64C20640</t>
  </si>
  <si>
    <t>492F660569495217B55A6969D6ABEEAD</t>
  </si>
  <si>
    <t>FB5A22BD1AC207EE5564D866A3AC3294</t>
  </si>
  <si>
    <t>6B68C23A2F9D08CAC9343EF54192852F</t>
  </si>
  <si>
    <t>038F1F7B63CCD1C91C7FDCCBC8A2B798</t>
  </si>
  <si>
    <t>9B9CCBAF62C2469CD0CAB7DD7A15C6CD</t>
  </si>
  <si>
    <t>740BE127130A18E4E018494660A2C8FB</t>
  </si>
  <si>
    <t>17316CB80BD485750F3115B9F31FE2B9</t>
  </si>
  <si>
    <t>E6A31BF34D94DC86DD9130D652BF1ED4</t>
  </si>
  <si>
    <t>0A29A4F9987360B14AA377765FE696C4</t>
  </si>
  <si>
    <t>BA39F39FC271147F35933FA9E6D7EC01</t>
  </si>
  <si>
    <t>EE84C558312C57A9B4F7A855ED270668</t>
  </si>
  <si>
    <t>324342947B4611476E17635E367354E1</t>
  </si>
  <si>
    <t>AB8B6A0031BE44100973154739B10A2E</t>
  </si>
  <si>
    <t>C045214099140111FE0B6CBA3FECACAB</t>
  </si>
  <si>
    <t>EFC3FD29A9445849D94D56F059015F7A</t>
  </si>
  <si>
    <t>F5170FE780D5DE50C101202BD3B88AA3</t>
  </si>
  <si>
    <t>78F1F96D858BAA12DADE8EB11339B850</t>
  </si>
  <si>
    <t>E4BC704D6513AD9346184288E3B96D5B</t>
  </si>
  <si>
    <t>B66CCCE13D28EB4DF25A5671C0EA3569</t>
  </si>
  <si>
    <t>E8D22BEE45EDECAF1633564664C4F1BB</t>
  </si>
  <si>
    <t>0DD8494513CB7F7ABA6332C77CBA8E2C</t>
  </si>
  <si>
    <t>D8D090141603F3B2CB5DDE9803DDF5D2</t>
  </si>
  <si>
    <t>0500B5BE55515F69C5D336C66C1829B8</t>
  </si>
  <si>
    <t>E42FBD63FD2FFFB41918B41F9E4B3BB1</t>
  </si>
  <si>
    <t>80E491B0C8F6534305E1838BEB6B2936</t>
  </si>
  <si>
    <t>DD2F4CA9A9204BE32AC0F56DDC2F1B76</t>
  </si>
  <si>
    <t>9594A9D01679D1DE988B1A2D0BB0EB97</t>
  </si>
  <si>
    <t>B9B4AEEFBAE23CC1AF1489752991C1C6</t>
  </si>
  <si>
    <t>702BED737A09AB43A9B6340954C6BFE4</t>
  </si>
  <si>
    <t>191BF348967A88A03C2F5DE156C019EB</t>
  </si>
  <si>
    <t>30E2E09CD2D8B647B733AB8A21891841</t>
  </si>
  <si>
    <t>59A9B2D2B4A9C152FAA449BC9B47B43F</t>
  </si>
  <si>
    <t>03C8DC2D7C8754BA7FBCF2DFADA2A3D5</t>
  </si>
  <si>
    <t>C612839F40E6BBA0ABC5F2E88105E900</t>
  </si>
  <si>
    <t>621C339ED9A62536A843624263A063D4</t>
  </si>
  <si>
    <t>F70FF4DFEDCB84DD03B4031E0F0B5B82</t>
  </si>
  <si>
    <t>8235F7BE1377E1F80F707F1BBE859C72</t>
  </si>
  <si>
    <t>B56375F87B03D74CE981132091DCB8AA</t>
  </si>
  <si>
    <t>490E32F8B3BC4CF40CB99671E30C551C</t>
  </si>
  <si>
    <t>380F608DE0F2CAC6CB9F7A393F36C3C0</t>
  </si>
  <si>
    <t>C4E40533267876A9EE0ECA715E44948E</t>
  </si>
  <si>
    <t>29550F0E135EFFC6044B33142BCF5C67</t>
  </si>
  <si>
    <t>9F0CC882B956961D212D5626A60168D3</t>
  </si>
  <si>
    <t>D8E73EDFAF0078BF0612C94B533DC38C</t>
  </si>
  <si>
    <t>298C8DECA0DA493E1001C61F340068D5</t>
  </si>
  <si>
    <t>7CAA134AB3EA23EC6BAD5563200DB868</t>
  </si>
  <si>
    <t>DB5FA281DA514C2515B9902A27486943</t>
  </si>
  <si>
    <t>9BD339F224DD7A239F3BFF705654E217</t>
  </si>
  <si>
    <t>4D5337804DA99B9247498DF363837912</t>
  </si>
  <si>
    <t>50B10CD5FEFB2E1E13D4B174281EFB08</t>
  </si>
  <si>
    <t>1FE81D4D367556CA9CB042C98127FD54</t>
  </si>
  <si>
    <t>43F8A2B35217D35B40E1686898AEED14</t>
  </si>
  <si>
    <t>DC2B1F26E18FACCF0C39A5074DC27AB3</t>
  </si>
  <si>
    <t>BC0ABEF78B462479AE7C4E9663D298F4</t>
  </si>
  <si>
    <t>E45FDB8A1048B03BD091F75CCBC1FFD0</t>
  </si>
  <si>
    <t>F9E337117A24228E36C856544B2436D3</t>
  </si>
  <si>
    <t>78916F31F557853652D2EE0C2EDBEF20</t>
  </si>
  <si>
    <t>C2076608EEFF89B6B68DDBEA1DA17736</t>
  </si>
  <si>
    <t>A28EDBB4A8FB1657D6D819345958C5D0</t>
  </si>
  <si>
    <t>8B1A72FCB05A89D97156AB3D7BD50ADF</t>
  </si>
  <si>
    <t>67BEE84AF477AA483D1DA3805FE06DE8</t>
  </si>
  <si>
    <t>9B807EB807A182EE879E9905D69F7B86</t>
  </si>
  <si>
    <t>E85A287F9962F3F49B58109CFFBE112D</t>
  </si>
  <si>
    <t>C6422F22FFC0B5E8CDED646A7CCFC9F9</t>
  </si>
  <si>
    <t>4A3A49F708177CDCC078AAF3B17BC952</t>
  </si>
  <si>
    <t>377DAFB4AD6F377CAEEBC64534F46E05</t>
  </si>
  <si>
    <t>B920E40FB8A316666FBF025B330156E7</t>
  </si>
  <si>
    <t>983E6C0720B17E38BE538BC97B8833EE</t>
  </si>
  <si>
    <t>1F3F2E68FE0105E836385702D43FC7B4</t>
  </si>
  <si>
    <t>2B12BE1B7062A58BB632EC137EDAD562</t>
  </si>
  <si>
    <t>62F5218938A8FD51DB73BC61EB6ACC0B</t>
  </si>
  <si>
    <t>D5AF50FFDA25D15B4E11BA657865ACF4</t>
  </si>
  <si>
    <t>926A1A4F44E46825551AD4028E1D3E29</t>
  </si>
  <si>
    <t>9B66BED5F538200C3B123A33A4082501</t>
  </si>
  <si>
    <t>88702337E08A1E1929A774799F202ABE</t>
  </si>
  <si>
    <t>6AC9B97E66CCF975228327EFBE8E5141</t>
  </si>
  <si>
    <t>D0E9EEF3D0BB1EBD34454C7C1A60042A</t>
  </si>
  <si>
    <t>3ACB8C24FC14D2DE412F630517B9BBB6</t>
  </si>
  <si>
    <t>A4019D8DF9CF68D293A1E69E738A062B</t>
  </si>
  <si>
    <t>EBFDFDFE91E4FE6657E933E5D4C4F925</t>
  </si>
  <si>
    <t>08D49EA5AC8E36869B115B9FCC0A24AB</t>
  </si>
  <si>
    <t>622E4AE62A7F287213BE331A29EF3E5C</t>
  </si>
  <si>
    <t>562C751A8C5350298F086C7FE24ED39E</t>
  </si>
  <si>
    <t>7EB8D8DFF2E53904D8421EDA4B15F5B9</t>
  </si>
  <si>
    <t>6582914B7F96674FF93FF6833E389650</t>
  </si>
  <si>
    <t>5E308A2F0360749B330244608C47AAD7</t>
  </si>
  <si>
    <t>F9422AB4BBCEFAF6550C4E3D54C98FF0</t>
  </si>
  <si>
    <t>6814B69C6C108C5D02180DA3C79399F9</t>
  </si>
  <si>
    <t>468BC8F1BC12F974381B071A5F39C11C</t>
  </si>
  <si>
    <t>4A6EBD91CAEF1E7BD186E70872B997B5</t>
  </si>
  <si>
    <t>66D6F04D19FA8BBB5D66462B2AC3827B</t>
  </si>
  <si>
    <t>818DB7FDDD267F0EDF11FBCE4BE0F330</t>
  </si>
  <si>
    <t>A65A13D812037860064F35C6CD9E46AD</t>
  </si>
  <si>
    <t>18FAC41DAE607873BD25D3C834C60BCA</t>
  </si>
  <si>
    <t>C3946AF6F5C6DCF4CFB2EA66DDD32AB9</t>
  </si>
  <si>
    <t>92A0AD5667A0C8BA8F8B8ECD0233EE9B</t>
  </si>
  <si>
    <t>E1F68DCFD8B679FEF377C9E81EEDA983</t>
  </si>
  <si>
    <t>C281FFC94C6AA1889F44468D47A2657C</t>
  </si>
  <si>
    <t>4473DF4A11977F2BA0C1B87F8385DA95</t>
  </si>
  <si>
    <t>C73320ABA9BCFA9F501C0F557D7B483B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</si>
  <si>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</si>
  <si>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</si>
  <si>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</si>
  <si>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</si>
  <si>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</si>
  <si>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</si>
  <si>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</si>
  <si>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</si>
  <si>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</si>
  <si>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</si>
  <si>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4636EA61D48124400F3A19BF7631F8FA</t>
  </si>
  <si>
    <t>NO SE OTORGARON SISTEMAS DE COMPENSACION</t>
  </si>
  <si>
    <t>EA1D7D45692EC85B5C0DED0889B9684D</t>
  </si>
  <si>
    <t>341A1025EDB98C7EB97B230E7A43A18C</t>
  </si>
  <si>
    <t>3F86E76158250BB19F402FF794D50CDF</t>
  </si>
  <si>
    <t>F7C4B463989013EFDFD7A546277D2F6B</t>
  </si>
  <si>
    <t>8F38E178C884D45371FF8866F21221CE</t>
  </si>
  <si>
    <t>B27BC24500FA3A46A362DFD2D68603B9</t>
  </si>
  <si>
    <t>F3CCC2FEEDC22B0BCF018F400E8BF035</t>
  </si>
  <si>
    <t>04AD03D1F92550C929E59968BAE12EE1</t>
  </si>
  <si>
    <t>41E34C4159EEAE048EED56D79277A5EC</t>
  </si>
  <si>
    <t>3E648F70C62E28ADF7C66062498C75E0</t>
  </si>
  <si>
    <t>620FED1DF5A0ECAE6B65A5713FE061FB</t>
  </si>
  <si>
    <t>72377303BF15603965162646666B89CF</t>
  </si>
  <si>
    <t>4BDE18B691031E3C074D0E3D4C4116D3</t>
  </si>
  <si>
    <t>38FEBD00FB114E9695412FEA057F889B</t>
  </si>
  <si>
    <t>C5BDDA5E0210FC7B3D2C13DC240BE135</t>
  </si>
  <si>
    <t>282B76E711125444F69C4A61F2325739</t>
  </si>
  <si>
    <t>0B2241144901B8F12C7903EEBC653046</t>
  </si>
  <si>
    <t>D142F731AC87CD558553B72B071D4361</t>
  </si>
  <si>
    <t>709D3D41BDF82BC4D03CA7E1CD50D0BC</t>
  </si>
  <si>
    <t>D4B25BC5DD65B2C9E533536D49489237</t>
  </si>
  <si>
    <t>1EC573A1F6EC61F17F21EC8A285DBF4F</t>
  </si>
  <si>
    <t>1028A86DFDDCE520789672250ADAAD13</t>
  </si>
  <si>
    <t>5AB28FF65BD16CB19A2D895DC2B9E22F</t>
  </si>
  <si>
    <t>77731062552AD5AAFD2AB1243D8E7861</t>
  </si>
  <si>
    <t>50CFBFF73E9FD323B1B573EF64039C93</t>
  </si>
  <si>
    <t>F22F4A3BC1FED77361E75D0A5A8037A0</t>
  </si>
  <si>
    <t>7024AFB262B8180ACA99CEAF25E0548E</t>
  </si>
  <si>
    <t>CDECECBCD15A903836FB2689C8DF31C8</t>
  </si>
  <si>
    <t>1E572E366E4F67A334B59B1936F1D76B</t>
  </si>
  <si>
    <t>B20AA641C0BFE30819E45986563DC801</t>
  </si>
  <si>
    <t>EE2CE160BBC627D29B922AE552F74F3A</t>
  </si>
  <si>
    <t>042D3CF57AF4C1C4D716EB8A58C6CE24</t>
  </si>
  <si>
    <t>9F5257D787A1DE9B097D7D63F372E1E7</t>
  </si>
  <si>
    <t>B630173B187D8F1B5498C0B79EB7EA3B</t>
  </si>
  <si>
    <t>76AC79313D220B2E3185E519735F644B</t>
  </si>
  <si>
    <t>2B5EB59EDE31343AFEEB45DB8EC9A6F0</t>
  </si>
  <si>
    <t>43E8ECFB12D27C29C6638D91E38C4107</t>
  </si>
  <si>
    <t>38E84732BADC5DC98F94902D94768633</t>
  </si>
  <si>
    <t>919A7B5D1E69EE57A959F24416B53019</t>
  </si>
  <si>
    <t>F4001B8CD327CC225B3DB4265928EA9C</t>
  </si>
  <si>
    <t>76FDEA667B612A194BF0D9197F42EEF1</t>
  </si>
  <si>
    <t>FB4153EF971AF7C4C0A7131D7F6EEAEB</t>
  </si>
  <si>
    <t>C065A133AEB2B7725E5F63A7F342DE84</t>
  </si>
  <si>
    <t>638BDFD61001434E1C5743CC2A4D235F</t>
  </si>
  <si>
    <t>7297EB9B3F39632B244D75EC077C6B80</t>
  </si>
  <si>
    <t>007DF7B0166325AF513381BE5E41505C</t>
  </si>
  <si>
    <t>28C02C151D1F8020BD120458AACA5B44</t>
  </si>
  <si>
    <t>265D6C15D05A4C01AD67A687C7B9F5E4</t>
  </si>
  <si>
    <t>503559A72749C6CA1DD9BA32B2A884CC</t>
  </si>
  <si>
    <t>462288ED8429D4D6D235558C411F5CE9</t>
  </si>
  <si>
    <t>ACB9B8B6A62EEFF40A81A7311AD0DC8B</t>
  </si>
  <si>
    <t>B8292F8E67B947252489D33304620EDB</t>
  </si>
  <si>
    <t>D70D292878889CFE9FF0CC507EB01EDE</t>
  </si>
  <si>
    <t>C078872B3C8F387E0AB0941A65986C7F</t>
  </si>
  <si>
    <t>DEF7BFBC960365260823F6F5F9974961</t>
  </si>
  <si>
    <t>CFC46FD5ADCA5C7E3AFD61027303721F</t>
  </si>
  <si>
    <t>C314863E8223ADBA133BAFB15FD38ED4</t>
  </si>
  <si>
    <t>D9B3AA36B72D3AB51D4237296A333FD3</t>
  </si>
  <si>
    <t>322D8628A3BD075877C7B77C236567F2</t>
  </si>
  <si>
    <t>D94F4F6BAC3EDC5996A4203EFAE461EA</t>
  </si>
  <si>
    <t>30401596A3DCEF081EAC48DA8C5F6975</t>
  </si>
  <si>
    <t>A7663FCC67F0C0163482E3B6D6CC24AE</t>
  </si>
  <si>
    <t>6F048F3F57A6AF597F7FEA38F5FFA69C</t>
  </si>
  <si>
    <t>181C02E0412B3651353B4763ADB8E917</t>
  </si>
  <si>
    <t>9458CAD039EE2D0C9DE970B5080BFAC4</t>
  </si>
  <si>
    <t>7A115440E4137466EE0B6A94E0B51557</t>
  </si>
  <si>
    <t>13BDA9574452EFAB010572425C522E4B</t>
  </si>
  <si>
    <t>597FB59CBC5FFDF7FE611CE7B97EE2F7</t>
  </si>
  <si>
    <t>379972B64D084A36E1E2422CE9A69D2E</t>
  </si>
  <si>
    <t>F9BBAA79BDD2ED3D991807178E1D5C8B</t>
  </si>
  <si>
    <t>ED61814949967B35C208BF29BD060067</t>
  </si>
  <si>
    <t>0F6B2727FEAA6391C915384C65F5BE23</t>
  </si>
  <si>
    <t>8689BEF4C9297B191FD0BDAA701BDE5E</t>
  </si>
  <si>
    <t>536F4D44688FE531C0ADE303C64F069E</t>
  </si>
  <si>
    <t>FC6A4190ADB22AD210C61F1443FDAE0B</t>
  </si>
  <si>
    <t>B378A3EC1881BE2B50409FA826507A15</t>
  </si>
  <si>
    <t>75E3C399FE6885D40D98E2BAC2B67969</t>
  </si>
  <si>
    <t>492F660569495217FA4343CD7A26BAE4</t>
  </si>
  <si>
    <t>FB5A22BD1AC207EE944918B244013BA7</t>
  </si>
  <si>
    <t>7514115E58B5CC08078F0A56C9D126C9</t>
  </si>
  <si>
    <t>038F1F7B63CCD1C9B496280C620BAF95</t>
  </si>
  <si>
    <t>9B9CCBAF62C2469CB18B6A1706A8F4F6</t>
  </si>
  <si>
    <t>B4FEDC03179A7E8C55BF9E54E4DB43FC</t>
  </si>
  <si>
    <t>17316CB80BD48575B2A2A52EDF1AE107</t>
  </si>
  <si>
    <t>E6A31BF34D94DC86C77E782A2F3370B7</t>
  </si>
  <si>
    <t>D9700ABF63FB05B9C142292A4FDABF94</t>
  </si>
  <si>
    <t>BA39F39FC271147F03430D35017D13A4</t>
  </si>
  <si>
    <t>EE84C558312C57A941A688543664971A</t>
  </si>
  <si>
    <t>A6BDE012C396B87A9FAFEB1F80AB1629</t>
  </si>
  <si>
    <t>AB8B6A0031BE4410ED7AC3C3AA10E132</t>
  </si>
  <si>
    <t>C045214099140111A625B107528627E7</t>
  </si>
  <si>
    <t>EFC3FD29A9445849027C0FF97B3E3B0F</t>
  </si>
  <si>
    <t>F5170FE780D5DE506AAAE435A7917C00</t>
  </si>
  <si>
    <t>78F1F96D858BAA12D84A6350EF5862BB</t>
  </si>
  <si>
    <t>E4BC704D6513AD938168A148D45893E8</t>
  </si>
  <si>
    <t>B66CCCE13D28EB4D4E7820FCEF9A3A44</t>
  </si>
  <si>
    <t>E8D22BEE45EDECAFFE3AD7FC241EA30B</t>
  </si>
  <si>
    <t>0DD8494513CB7F7AB24DC5D188F95D98</t>
  </si>
  <si>
    <t>97CF5141F46C75F598E44933DC69D71D</t>
  </si>
  <si>
    <t>0500B5BE55515F695ED8CDE1260A47EB</t>
  </si>
  <si>
    <t>E42FBD63FD2FFFB4B8813C18E25D3041</t>
  </si>
  <si>
    <t>80E491B0C8F6534334B695C81F8E5AAF</t>
  </si>
  <si>
    <t>DD2F4CA9A9204BE3F291F15F60630E72</t>
  </si>
  <si>
    <t>9594A9D01679D1DEF49103AEF17B4D9D</t>
  </si>
  <si>
    <t>B9B4AEEFBAE23CC143EE2772821B1DD7</t>
  </si>
  <si>
    <t>379381E9A7C2F55C43DB3B9E4E60414B</t>
  </si>
  <si>
    <t>191BF348967A88A08BDC8D1B7490C13C</t>
  </si>
  <si>
    <t>30E2E09CD2D8B647864DD8E435157C61</t>
  </si>
  <si>
    <t>59A9B2D2B4A9C152D793AF122F998011</t>
  </si>
  <si>
    <t>03C8DC2D7C8754BA0330B5C877442FEE</t>
  </si>
  <si>
    <t>C612839F40E6BBA058129A420CE69E3D</t>
  </si>
  <si>
    <t>621C339ED9A6253610475F24A1D5EDCB</t>
  </si>
  <si>
    <t>F70FF4DFEDCB84DD677F8B66816EA473</t>
  </si>
  <si>
    <t>8235F7BE1377E1F854A67E4B2623421B</t>
  </si>
  <si>
    <t>B56375F87B03D74CEAD51A2B13F798A1</t>
  </si>
  <si>
    <t>490E32F8B3BC4CF4069B4370E269C404</t>
  </si>
  <si>
    <t>380F608DE0F2CAC6C2C9C996336F6E16</t>
  </si>
  <si>
    <t>9088DD06F1E4874EEA2012E58D6ADE48</t>
  </si>
  <si>
    <t>29550F0E135EFFC64B1BCAA57145335A</t>
  </si>
  <si>
    <t>9F0CC882B956961DB97ABDBAD878CA08</t>
  </si>
  <si>
    <t>D8E73EDFAF0078BFE083E0385452647D</t>
  </si>
  <si>
    <t>298C8DECA0DA493E23DCCFD45D52375D</t>
  </si>
  <si>
    <t>7CAA134AB3EA23EC5A10397197F71377</t>
  </si>
  <si>
    <t>8EC16B0C3BB91AF4EB5C4277730AEB6E</t>
  </si>
  <si>
    <t>9BD339F224DD7A23D3A87FB7CF132D47</t>
  </si>
  <si>
    <t>4D5337804DA99B926F3DCA729594A701</t>
  </si>
  <si>
    <t>50B10CD5FEFB2E1E82FD9E217EB93886</t>
  </si>
  <si>
    <t>1FE81D4D367556CA2631CC9080789392</t>
  </si>
  <si>
    <t>43F8A2B35217D35B06FC1809E55D520C</t>
  </si>
  <si>
    <t>DC2B1F26E18FACCF171E30276874E45D</t>
  </si>
  <si>
    <t>3038DA9CAC0E9FB111BEC0D7D844E710</t>
  </si>
  <si>
    <t>E45FDB8A1048B03B25D92E4569FE9AC8</t>
  </si>
  <si>
    <t>F9E337117A24228E3B4044F214664558</t>
  </si>
  <si>
    <t>78916F31F5578536B6AB4225D9E419D5</t>
  </si>
  <si>
    <t>C2076608EEFF89B6CC814029446699E2</t>
  </si>
  <si>
    <t>A28EDBB4A8FB1657CB99EE41DA971819</t>
  </si>
  <si>
    <t>189F35AFD714754B74193B20248B5159</t>
  </si>
  <si>
    <t>67BEE84AF477AA48F92D6CB8CA662757</t>
  </si>
  <si>
    <t>9B807EB807A182EE69C1A00E73EA9045</t>
  </si>
  <si>
    <t>E85A287F9962F3F40243708A9BC34E02</t>
  </si>
  <si>
    <t>3B3DA29990958A5C418F7F01ABC2A769</t>
  </si>
  <si>
    <t>4A3A49F708177CDCCEE02F27B3C3937D</t>
  </si>
  <si>
    <t>377DAFB4AD6F377C1EC683A6A263B77A</t>
  </si>
  <si>
    <t>B920E40FB8A31666FFFAE9B9E7A1403D</t>
  </si>
  <si>
    <t>983E6C0720B17E38BC12BCB4287E472B</t>
  </si>
  <si>
    <t>1F3F2E68FE0105E825C80F3D72A7BE5A</t>
  </si>
  <si>
    <t>2B12BE1B7062A58BF672B3CF54C5C734</t>
  </si>
  <si>
    <t>62F5218938A8FD51CE7A3731194A92AF</t>
  </si>
  <si>
    <t>D5AF50FFDA25D15BDBF078C89C94B470</t>
  </si>
  <si>
    <t>926A1A4F44E46825874144FAED8282E4</t>
  </si>
  <si>
    <t>9B66BED5F538200C4D31D2FCC102647C</t>
  </si>
  <si>
    <t>88702337E08A1E192A829C4621529E51</t>
  </si>
  <si>
    <t>6AC9B97E66CCF9750D9C1AC83671393A</t>
  </si>
  <si>
    <t>D0E9EEF3D0BB1EBD007E5990D870876B</t>
  </si>
  <si>
    <t>3ACB8C24FC14D2DEEF025A8DF6992897</t>
  </si>
  <si>
    <t>A4019D8DF9CF68D24EDB0DA85C4BE881</t>
  </si>
  <si>
    <t>5A67A9D3D0F28156FC3857A4540DB611</t>
  </si>
  <si>
    <t>08D49EA5AC8E368684F5E1B6C8A88BE3</t>
  </si>
  <si>
    <t>622E4AE62A7F287258309D920D34CB06</t>
  </si>
  <si>
    <t>562C751A8C535029E90988447E132B41</t>
  </si>
  <si>
    <t>7EB8D8DFF2E539044DFD3C1DA4104809</t>
  </si>
  <si>
    <t>6582914B7F96674FCD57B151C93C3D9F</t>
  </si>
  <si>
    <t>5E308A2F0360749B8C7FF8B0748E859F</t>
  </si>
  <si>
    <t>F9422AB4BBCEFAF63E05CB71CEEE25B1</t>
  </si>
  <si>
    <t>6814B69C6C108C5D6BED28BFC473D5BA</t>
  </si>
  <si>
    <t>468BC8F1BC12F97479531ED1C59B1826</t>
  </si>
  <si>
    <t>9FA387DEB36B15CB49B8688A81C9C4FC</t>
  </si>
  <si>
    <t>66D6F04D19FA8BBB12C45FD1A1C9BBA5</t>
  </si>
  <si>
    <t>818DB7FDDD267F0EB521BDB2C9A4B84C</t>
  </si>
  <si>
    <t>A65A13D8120378603650BB47EC520AAA</t>
  </si>
  <si>
    <t>18FAC41DAE607873949E229BA7C7C0B0</t>
  </si>
  <si>
    <t>C3946AF6F5C6DCF4C36F73CE4E8DB614</t>
  </si>
  <si>
    <t>92A0AD5667A0C8BAE8AB006DD33B3E84</t>
  </si>
  <si>
    <t>E1F68DCFD8B679FE7F21014D20B3CB98</t>
  </si>
  <si>
    <t>654114CC8D71F853E8BD9C8D2FCC9663</t>
  </si>
  <si>
    <t>4473DF4A11977F2B950DE983E2070730</t>
  </si>
  <si>
    <t>C73320ABA9BCFA9FD70095DC8807C4BC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</si>
  <si>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</si>
  <si>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</si>
  <si>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</si>
  <si>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</si>
  <si>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</si>
  <si>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</si>
  <si>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</si>
  <si>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</si>
  <si>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</si>
  <si>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</si>
  <si>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4636EA61D4812440E90EBFD2BA3CC770</t>
  </si>
  <si>
    <t>EA1D7D45692EC85B7FC5F2AD7671D466</t>
  </si>
  <si>
    <t>341A1025EDB98C7EABE34EBEE1968B53</t>
  </si>
  <si>
    <t>3F86E76158250BB101ABF556C412FEC3</t>
  </si>
  <si>
    <t>84ABF80CECC657AF40B7B29C1A625E34</t>
  </si>
  <si>
    <t>8F38E178C884D45342FDD6970E26F7AE</t>
  </si>
  <si>
    <t>B27BC24500FA3A469B3389D0A70B9F05</t>
  </si>
  <si>
    <t>F3CCC2FEEDC22B0B400817BFB9085587</t>
  </si>
  <si>
    <t>04AD03D1F92550C9EA7E40220E874264</t>
  </si>
  <si>
    <t>41E34C4159EEAE043D11D8EC69ECB101</t>
  </si>
  <si>
    <t>3E648F70C62E28ADE10F0CA73E41CF9D</t>
  </si>
  <si>
    <t>620FED1DF5A0ECAED2D4E0207CA652FE</t>
  </si>
  <si>
    <t>72377303BF15603927FF4FE90073E02C</t>
  </si>
  <si>
    <t>4BDE18B691031E3CE32FD562288E39A2</t>
  </si>
  <si>
    <t>38FEBD00FB114E963C4528B2148F1C98</t>
  </si>
  <si>
    <t>C5BDDA5E0210FC7BB4F0BDCAF99D81D5</t>
  </si>
  <si>
    <t>FA12086CC605B4674A686C16830D9A99</t>
  </si>
  <si>
    <t>0B2241144901B8F19EE4ED6F682698E5</t>
  </si>
  <si>
    <t>D142F731AC87CD555A9B1ADC17D5801C</t>
  </si>
  <si>
    <t>709D3D41BDF82BC47C0733FA61A6D58B</t>
  </si>
  <si>
    <t>D4B25BC5DD65B2C9D9113A207D5B7D57</t>
  </si>
  <si>
    <t>0C37DFDEAC8908ADD2DBC9D5A16690C7</t>
  </si>
  <si>
    <t>1028A86DFDDCE5201A13376E20BE0C67</t>
  </si>
  <si>
    <t>5AB28FF65BD16CB167BA088B50905F9B</t>
  </si>
  <si>
    <t>FFF78B3223F3C8BE335B866A981D97AC</t>
  </si>
  <si>
    <t>50CFBFF73E9FD323F3D99DC596BDD12C</t>
  </si>
  <si>
    <t>F22F4A3BC1FED77359B2AA6E7F460C94</t>
  </si>
  <si>
    <t>7024AFB262B8180A68977AFA1DE14833</t>
  </si>
  <si>
    <t>CDECECBCD15A903801379839CB9DB3F9</t>
  </si>
  <si>
    <t>1E572E366E4F67A36DD94086B51BACEE</t>
  </si>
  <si>
    <t>B20AA641C0BFE308BFC9DF104773AE62</t>
  </si>
  <si>
    <t>99E5129FD6DEFB1B0EB9C600A8B467DD</t>
  </si>
  <si>
    <t>042D3CF57AF4C1C4845440A9FC4D8F05</t>
  </si>
  <si>
    <t>9F5257D787A1DE9BD0552EE6AB7AE2A7</t>
  </si>
  <si>
    <t>B630173B187D8F1B894FB15D1F8A8616</t>
  </si>
  <si>
    <t>76AC79313D220B2E59BB1B9C866C0212</t>
  </si>
  <si>
    <t>2B5EB59EDE31343AFE7730FCE6121C01</t>
  </si>
  <si>
    <t>43E8ECFB12D27C29D36A5E07BFF885D6</t>
  </si>
  <si>
    <t>38E84732BADC5DC99B078DF969A8978C</t>
  </si>
  <si>
    <t>919A7B5D1E69EE57E5EC15C4794D7118</t>
  </si>
  <si>
    <t>D266B2560656704DF29807B137CADED4</t>
  </si>
  <si>
    <t>76FDEA667B612A199CA723291DC2ABED</t>
  </si>
  <si>
    <t>FB4153EF971AF7C435B3F75185058365</t>
  </si>
  <si>
    <t>C065A133AEB2B772F9173EB6BE271731</t>
  </si>
  <si>
    <t>A0C862E82CDE50E87B1C90B99A6BA3D7</t>
  </si>
  <si>
    <t>7297EB9B3F39632BF0EEE19121A98D08</t>
  </si>
  <si>
    <t>007DF7B0166325AF921266808E80C6CA</t>
  </si>
  <si>
    <t>28C02C151D1F8020967761B194CD3BD1</t>
  </si>
  <si>
    <t>265D6C15D05A4C01F91D493573B72BFA</t>
  </si>
  <si>
    <t>503559A72749C6CA9CA08654ACFF5F41</t>
  </si>
  <si>
    <t>462288ED8429D4D633523A113B4112A5</t>
  </si>
  <si>
    <t>ACB9B8B6A62EEFF444A09627DAE1539D</t>
  </si>
  <si>
    <t>B8292F8E67B94725ECDF32D786DF9A87</t>
  </si>
  <si>
    <t>D70D292878889CFEBC87FBBA87FF79D8</t>
  </si>
  <si>
    <t>C078872B3C8F387EA2487DD536CA4CEC</t>
  </si>
  <si>
    <t>DEF7BFBC9603652654D01605B552057B</t>
  </si>
  <si>
    <t>CFC46FD5ADCA5C7E990D2B5E48B6AD8F</t>
  </si>
  <si>
    <t>C314863E8223ADBA12A500FAFBD5E853</t>
  </si>
  <si>
    <t>D9B3AA36B72D3AB52E3BE2C37B82C8D4</t>
  </si>
  <si>
    <t>322D8628A3BD07580C286E2088455848</t>
  </si>
  <si>
    <t>D94F4F6BAC3EDC5958EFC1A5B03F5D76</t>
  </si>
  <si>
    <t>30401596A3DCEF08BBFDD2AC787191BE</t>
  </si>
  <si>
    <t>A7663FCC67F0C01691BAD5C2E6A63812</t>
  </si>
  <si>
    <t>6F048F3F57A6AF59AD08D79E9FDA3706</t>
  </si>
  <si>
    <t>181C02E0412B36510E039ADE6605ADE7</t>
  </si>
  <si>
    <t>9458CAD039EE2D0CC3E1CC95ACF37A44</t>
  </si>
  <si>
    <t>7A115440E4137466A2ACBFC716AD2F19</t>
  </si>
  <si>
    <t>13BDA9574452EFABA8A9F8FC67FBD255</t>
  </si>
  <si>
    <t>597FB59CBC5FFDF7023BF042DFF877C7</t>
  </si>
  <si>
    <t>379972B64D084A36B57B7068F12E61F0</t>
  </si>
  <si>
    <t>F9BBAA79BDD2ED3D3F0742E01F1A1F07</t>
  </si>
  <si>
    <t>ED61814949967B353BF0C9D60C692073</t>
  </si>
  <si>
    <t>8DDD425A07940784E0F4A99D2F8EB34E</t>
  </si>
  <si>
    <t>8689BEF4C9297B19C2F04154BEEAAB2E</t>
  </si>
  <si>
    <t>536F4D44688FE53176F88672A399C597</t>
  </si>
  <si>
    <t>FC6A4190ADB22AD23C33D6125C1BF5A1</t>
  </si>
  <si>
    <t>B378A3EC1881BE2BBB1B55DF4AB53A5E</t>
  </si>
  <si>
    <t>4BAA3E86E869A5B27B7056E0A43BF75D</t>
  </si>
  <si>
    <t>492F6605694952177BAB5879E7C7A0BA</t>
  </si>
  <si>
    <t>FB5A22BD1AC207EE9B4394132CD57DD0</t>
  </si>
  <si>
    <t>7514115E58B5CC083BA19235F23D2264</t>
  </si>
  <si>
    <t>038F1F7B63CCD1C92812581CBD094724</t>
  </si>
  <si>
    <t>9B9CCBAF62C2469C36E7494D3B75DDEF</t>
  </si>
  <si>
    <t>740BE127130A18E41DD248AB714B8E1A</t>
  </si>
  <si>
    <t>17316CB80BD48575AA1EBAE1A526014E</t>
  </si>
  <si>
    <t>E6A31BF34D94DC8691831DF5FE4A3870</t>
  </si>
  <si>
    <t>D9700ABF63FB05B9AC724898309900E8</t>
  </si>
  <si>
    <t>BA39F39FC271147F492FB19B6D65765D</t>
  </si>
  <si>
    <t>EE84C558312C57A977FCDC5E59EA7072</t>
  </si>
  <si>
    <t>A6BDE012C396B87AB5E1E65C2F82B6AE</t>
  </si>
  <si>
    <t>AB8B6A0031BE441063A660E4FC3DBAB4</t>
  </si>
  <si>
    <t>C045214099140111875F6035E617570E</t>
  </si>
  <si>
    <t>EFC3FD29A944584937F5D366F42E7A86</t>
  </si>
  <si>
    <t>F5170FE780D5DE50961FD10BAD78DDD5</t>
  </si>
  <si>
    <t>78F1F96D858BAA128C175482184461F9</t>
  </si>
  <si>
    <t>E4BC704D6513AD931D03E9CF3FE308FA</t>
  </si>
  <si>
    <t>D3B7719F600149A0850C937B63332D52</t>
  </si>
  <si>
    <t>E8D22BEE45EDECAFA8836445EA9A4752</t>
  </si>
  <si>
    <t>0DD8494513CB7F7A0F131D818C814E2A</t>
  </si>
  <si>
    <t>D8D090141603F3B2C04ADC7CA966840A</t>
  </si>
  <si>
    <t>0500B5BE55515F69AAFCF36643B35940</t>
  </si>
  <si>
    <t>E42FBD63FD2FFFB4F0FDBA216A10A94A</t>
  </si>
  <si>
    <t>80E491B0C8F65343E935615FFB8D96AD</t>
  </si>
  <si>
    <t>76387A6E8B54AD9B065E709F9B3057EF</t>
  </si>
  <si>
    <t>9594A9D01679D1DE09653F741DFC8FF4</t>
  </si>
  <si>
    <t>B9B4AEEFBAE23CC12DCBE484ECDE4DEA</t>
  </si>
  <si>
    <t>379381E9A7C2F55C46226E2DFA37EF01</t>
  </si>
  <si>
    <t>191BF348967A88A017B06E29E51D3A0C</t>
  </si>
  <si>
    <t>30E2E09CD2D8B6471AF8A543016BCD2A</t>
  </si>
  <si>
    <t>59A9B2D2B4A9C15254B508FE21C34ECB</t>
  </si>
  <si>
    <t>03C8DC2D7C8754BA7AE79C3BBFA42FAD</t>
  </si>
  <si>
    <t>C612839F40E6BBA046F4063E126F89EE</t>
  </si>
  <si>
    <t>621C339ED9A625365ACC54EE4AF026A8</t>
  </si>
  <si>
    <t>A3C62BBD1B8BA97B643BAE59A36CAB58</t>
  </si>
  <si>
    <t>8235F7BE1377E1F814565CFF248A082C</t>
  </si>
  <si>
    <t>24F58A661A8B37C75D14291BEDD6EDCF</t>
  </si>
  <si>
    <t>490E32F8B3BC4CF4F574048A4F3F8A5C</t>
  </si>
  <si>
    <t>380F608DE0F2CAC66FC32F3AA03DF190</t>
  </si>
  <si>
    <t>9088DD06F1E4874E9D332BAF488170C8</t>
  </si>
  <si>
    <t>29550F0E135EFFC6D879D2AECE2E6C6E</t>
  </si>
  <si>
    <t>9F0CC882B956961D41F57CBD3B86F03A</t>
  </si>
  <si>
    <t>E62A4EF2FE61B7B5A92B749445EAB085</t>
  </si>
  <si>
    <t>298C8DECA0DA493E72F521AD1826E1E3</t>
  </si>
  <si>
    <t>7CAA134AB3EA23EC5D2A9A2DAEDCED0C</t>
  </si>
  <si>
    <t>8EC16B0C3BB91AF4D204AF5FF66CA0E2</t>
  </si>
  <si>
    <t>9BD339F224DD7A2308339C04F8078D32</t>
  </si>
  <si>
    <t>4D5337804DA99B92A44112D1CD2C198F</t>
  </si>
  <si>
    <t>50B10CD5FEFB2E1E29510CFCF73EBEE7</t>
  </si>
  <si>
    <t>1FE81D4D367556CAD82E63092D817EE0</t>
  </si>
  <si>
    <t>43F8A2B35217D35B2DB3821E07254A5A</t>
  </si>
  <si>
    <t>DC2B1F26E18FACCF935EE79DE810552C</t>
  </si>
  <si>
    <t>BC0ABEF78B462479206CA57F1C4A85FB</t>
  </si>
  <si>
    <t>E45FDB8A1048B03B0C2D45B040F67893</t>
  </si>
  <si>
    <t>F9E337117A24228EB7FCF90185E8199B</t>
  </si>
  <si>
    <t>78916F31F55785361E927CA392E70E97</t>
  </si>
  <si>
    <t>C2076608EEFF89B6F8CDB944CD1A798C</t>
  </si>
  <si>
    <t>A28EDBB4A8FB16570CBCD1C3BBFE9F16</t>
  </si>
  <si>
    <t>8B1A72FCB05A89D9C157AEDB89030F04</t>
  </si>
  <si>
    <t>67BEE84AF477AA4815457ADD4990F516</t>
  </si>
  <si>
    <t>9B807EB807A182EEF061442461B657A1</t>
  </si>
  <si>
    <t>E85A287F9962F3F404098E2939A755DB</t>
  </si>
  <si>
    <t>3B3DA29990958A5C57A8E8CA57DF596A</t>
  </si>
  <si>
    <t>4A3A49F708177CDCA9775FD58A5CDC68</t>
  </si>
  <si>
    <t>377DAFB4AD6F377CCCBFAD16EBDC6CD8</t>
  </si>
  <si>
    <t>C865CDEA3977562BD5D80CE24E25B081</t>
  </si>
  <si>
    <t>983E6C0720B17E3844BE80EC907211CF</t>
  </si>
  <si>
    <t>1F3F2E68FE0105E846FBF0F37CD713B4</t>
  </si>
  <si>
    <t>1F8A61023B7DD3E5B1F6435C76A85C5A</t>
  </si>
  <si>
    <t>62F5218938A8FD5121A8C60A8857C40A</t>
  </si>
  <si>
    <t>D5AF50FFDA25D15B4A19EBA1D512A17C</t>
  </si>
  <si>
    <t>926A1A4F44E468259E15BB530533EEA8</t>
  </si>
  <si>
    <t>9B66BED5F538200CCF33B8C516D96D33</t>
  </si>
  <si>
    <t>88702337E08A1E19C8D0D40685DC6788</t>
  </si>
  <si>
    <t>6AC9B97E66CCF9753A8A645C0162DC8F</t>
  </si>
  <si>
    <t>D0E9EEF3D0BB1EBD963FCE96CB2AB4DA</t>
  </si>
  <si>
    <t>DE97B1BEFB50DD6695896DE29746F0D6</t>
  </si>
  <si>
    <t>A4019D8DF9CF68D2630DAE7092F0FA73</t>
  </si>
  <si>
    <t>5A67A9D3D0F2815608F04133E90BB868</t>
  </si>
  <si>
    <t>08D49EA5AC8E36869A0F6B7704FD77F9</t>
  </si>
  <si>
    <t>622E4AE62A7F2872E67DF894D49E2325</t>
  </si>
  <si>
    <t>562C751A8C535029C43CA8D723A519ED</t>
  </si>
  <si>
    <t>7EB8D8DFF2E5390481A2EA64205FD14B</t>
  </si>
  <si>
    <t>6582914B7F96674F6578890D9E16B29F</t>
  </si>
  <si>
    <t>5E308A2F0360749B631BDCF3B5E7F313</t>
  </si>
  <si>
    <t>EE6EAE3FCC576A4B5C4A41998E532FD5</t>
  </si>
  <si>
    <t>6814B69C6C108C5D08F5BD3C7540461A</t>
  </si>
  <si>
    <t>468BC8F1BC12F974CE15276CABC8A68E</t>
  </si>
  <si>
    <t>9FA387DEB36B15CB63C0B632A4571929</t>
  </si>
  <si>
    <t>66D6F04D19FA8BBBF3921198D57D8F80</t>
  </si>
  <si>
    <t>818DB7FDDD267F0EF73130ACA83F35A3</t>
  </si>
  <si>
    <t>A65A13D812037860AC8F996AB3795ECE</t>
  </si>
  <si>
    <t>18FAC41DAE60787349C0BF3D672498F6</t>
  </si>
  <si>
    <t>C3946AF6F5C6DCF466A2BAD8F31900CA</t>
  </si>
  <si>
    <t>92A0AD5667A0C8BA3097BFF356D799D8</t>
  </si>
  <si>
    <t>FDB9E55FF36CCE5A1D1A296428AA0552</t>
  </si>
  <si>
    <t>654114CC8D71F853A6D249C798D79A87</t>
  </si>
  <si>
    <t>4473DF4A11977F2B30414D12E460ECA3</t>
  </si>
  <si>
    <t>C73320ABA9BCFA9FECB9025EFB1CE6A2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</si>
  <si>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</si>
  <si>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</si>
  <si>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</si>
  <si>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</si>
  <si>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</si>
  <si>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</si>
  <si>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</si>
  <si>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</si>
  <si>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</si>
  <si>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</si>
  <si>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C281FFC94C6AA188DF69A1A17394EE92</t>
  </si>
  <si>
    <t>EA1D7D45692EC85B5DCA8320295E0000</t>
  </si>
  <si>
    <t>341A1025EDB98C7EBA1EBC4B7FD81EDF</t>
  </si>
  <si>
    <t>36008D8A044E8A9A9CE34F0A2E7997DC</t>
  </si>
  <si>
    <t>84ABF80CECC657AF7CF6853396B6925D</t>
  </si>
  <si>
    <t>8F38E178C884D45395119C74D3264FD8</t>
  </si>
  <si>
    <t>B27BC24500FA3A461A2ECACF7E7ADB2D</t>
  </si>
  <si>
    <t>F3CCC2FEEDC22B0B18A14CBEA72B9C04</t>
  </si>
  <si>
    <t>04AD03D1F92550C965D871F8C31E6D61</t>
  </si>
  <si>
    <t>41E34C4159EEAE0435B71EB656262502</t>
  </si>
  <si>
    <t>4A2B428B0BEB3F9D8024137E5EFB1C39</t>
  </si>
  <si>
    <t>74F8DA2BEA4D735C3956D6E79F595829</t>
  </si>
  <si>
    <t>72377303BF156039DBB7CA5F75965F7B</t>
  </si>
  <si>
    <t>4BDE18B691031E3C2DB2AF76DF3FE2D4</t>
  </si>
  <si>
    <t>38FEBD00FB114E969C756D1891992AC4</t>
  </si>
  <si>
    <t>C5BDDA5E0210FC7B0C07B245C339213E</t>
  </si>
  <si>
    <t>FA12086CC605B4675E17133C92ACD5F9</t>
  </si>
  <si>
    <t>0B2241144901B8F1EE6E92A57E31D9A2</t>
  </si>
  <si>
    <t>7881AF2487926E15C868B12E2B6F7467</t>
  </si>
  <si>
    <t>709D3D41BDF82BC409F6EC40828DA808</t>
  </si>
  <si>
    <t>D4B25BC5DD65B2C935BCA688CD2BE7F7</t>
  </si>
  <si>
    <t>0C37DFDEAC8908AD409DFD972BEB512C</t>
  </si>
  <si>
    <t>1028A86DFDDCE520C918088A2893D425</t>
  </si>
  <si>
    <t>5AB28FF65BD16CB1B2F285E783958B8A</t>
  </si>
  <si>
    <t>FFF78B3223F3C8BE4523AFA6CBD025F2</t>
  </si>
  <si>
    <t>50CFBFF73E9FD323AC952D781A630895</t>
  </si>
  <si>
    <t>F22F4A3BC1FED773AE05E1E35C7F052F</t>
  </si>
  <si>
    <t>7024AFB262B8180A7F44A2207EBA2663</t>
  </si>
  <si>
    <t>DE3FC6A68A99DF41DBB976E0B26931EE</t>
  </si>
  <si>
    <t>1E572E366E4F67A3F05C6835649FAE72</t>
  </si>
  <si>
    <t>B20AA641C0BFE30896A44E36F650FB40</t>
  </si>
  <si>
    <t>99E5129FD6DEFB1B8D1746A884EC6144</t>
  </si>
  <si>
    <t>042D3CF57AF4C1C48E2CCB1DF64F4436</t>
  </si>
  <si>
    <t>9F5257D787A1DE9BBF56B4FC921CCA90</t>
  </si>
  <si>
    <t>B630173B187D8F1B3E859D4BCD374310</t>
  </si>
  <si>
    <t>76AC79313D220B2E4C0BC4759144E4CF</t>
  </si>
  <si>
    <t>2B5EB59EDE31343AC86CA55F382392A9</t>
  </si>
  <si>
    <t>E8DB976DDD39FB6FB50004959B8D4334</t>
  </si>
  <si>
    <t>38E84732BADC5DC9A32C6EA56AA87F28</t>
  </si>
  <si>
    <t>919A7B5D1E69EE579BE58467F29ED8FB</t>
  </si>
  <si>
    <t>D266B2560656704D64FA61087A62F3EB</t>
  </si>
  <si>
    <t>76FDEA667B612A19E8395C186C2C2C72</t>
  </si>
  <si>
    <t>FB4153EF971AF7C402FB3A28B43EE68A</t>
  </si>
  <si>
    <t>C065A133AEB2B772FF8D8B5B838AD44D</t>
  </si>
  <si>
    <t>638BDFD61001434E628886B1F668A8A4</t>
  </si>
  <si>
    <t>7297EB9B3F39632BB7037E4246D09D68</t>
  </si>
  <si>
    <t>007DF7B0166325AFD3DD61D09A307EAE</t>
  </si>
  <si>
    <t>28C02C151D1F8020960B170FC3F817A8</t>
  </si>
  <si>
    <t>265D6C15D05A4C016CF6EB16DDE08A2D</t>
  </si>
  <si>
    <t>503559A72749C6CA9C600BDA8E098417</t>
  </si>
  <si>
    <t>E44A7764199E46B9ABD9FBCE690DB1C4</t>
  </si>
  <si>
    <t>ACB9B8B6A62EEFF44256E2D91AF359EE</t>
  </si>
  <si>
    <t>AD510F156FCE7AF9DA81EEC6E81E31EB</t>
  </si>
  <si>
    <t>D70D292878889CFE5C6DF204660275BD</t>
  </si>
  <si>
    <t>C078872B3C8F387EFDD84F2E35B69527</t>
  </si>
  <si>
    <t>DEF7BFBC9603652608DE23D09F783DD9</t>
  </si>
  <si>
    <t>CFC46FD5ADCA5C7E76F3343A2AA3C9AD</t>
  </si>
  <si>
    <t>C314863E8223ADBA614A13B35FF636A9</t>
  </si>
  <si>
    <t>657A190DFA7A2F0A1D7DC0A7F8633BF7</t>
  </si>
  <si>
    <t>322D8628A3BD0758A93D7D4F8AB0BDE1</t>
  </si>
  <si>
    <t>D94F4F6BAC3EDC59B041DB51377CBD6C</t>
  </si>
  <si>
    <t>30401596A3DCEF088F692250ABC6303F</t>
  </si>
  <si>
    <t>A7663FCC67F0C016573B0F22832621E0</t>
  </si>
  <si>
    <t>EB1BFFE65A04F9C6597B7EB5B04EAFB4</t>
  </si>
  <si>
    <t>181C02E0412B36514CA98324B23B0226</t>
  </si>
  <si>
    <t>9458CAD039EE2D0CEAB83AA46CEAB212</t>
  </si>
  <si>
    <t>6CDF7CC6F73766EBFA19147065191BA2</t>
  </si>
  <si>
    <t>13BDA9574452EFAB1C3265B3A67EAE88</t>
  </si>
  <si>
    <t>597FB59CBC5FFDF7FCA3810CE7119ED2</t>
  </si>
  <si>
    <t>379972B64D084A36378084F233230B7D</t>
  </si>
  <si>
    <t>F9BBAA79BDD2ED3DE7D8B25B9B8DCEC2</t>
  </si>
  <si>
    <t>ED61814949967B3557BDC861381A22C8</t>
  </si>
  <si>
    <t>0F6B2727FEAA63912AA1D98641E8F664</t>
  </si>
  <si>
    <t>8689BEF4C9297B194944B2F6A4E10376</t>
  </si>
  <si>
    <t>536F4D44688FE5316BAA9214F5245B2C</t>
  </si>
  <si>
    <t>FC6A4190ADB22AD2637A6183D46154EE</t>
  </si>
  <si>
    <t>B378A3EC1881BE2BD77669BFEE50A411</t>
  </si>
  <si>
    <t>75E3C399FE6885D4BC70A6EADE4A56D2</t>
  </si>
  <si>
    <t>492F66056949521798F75E00CD71A6E8</t>
  </si>
  <si>
    <t>FB5A22BD1AC207EEC77E31690DEC8006</t>
  </si>
  <si>
    <t>7514115E58B5CC080F7EA4B84D9FA4BF</t>
  </si>
  <si>
    <t>038F1F7B63CCD1C983407855EF4AC9B5</t>
  </si>
  <si>
    <t>9B9CCBAF62C2469C7BBA0CFA3F358771</t>
  </si>
  <si>
    <t>B4FEDC03179A7E8C1B3A7D0D400EA5EF</t>
  </si>
  <si>
    <t>17316CB80BD48575584FAE6E3AD0C267</t>
  </si>
  <si>
    <t>E6A31BF34D94DC8609CE3A7FDC1BE735</t>
  </si>
  <si>
    <t>D9700ABF63FB05B92DAF70EC2262EBFA</t>
  </si>
  <si>
    <t>BA39F39FC271147F8FC086F30335ED36</t>
  </si>
  <si>
    <t>EE84C558312C57A982AC7C6F77ADE2A2</t>
  </si>
  <si>
    <t>A6BDE012C396B87A467F491E41CFB6C5</t>
  </si>
  <si>
    <t>AB8B6A0031BE44104FD6D54B62603716</t>
  </si>
  <si>
    <t>C045214099140111039F43C1FA25195E</t>
  </si>
  <si>
    <t>EFC3FD29A94458490828C2E4988C375B</t>
  </si>
  <si>
    <t>FEC30BD6D5C94C0213E5D5A9B88289FB</t>
  </si>
  <si>
    <t>78F1F96D858BAA12DEAB7207B0822E8B</t>
  </si>
  <si>
    <t>E4BC704D6513AD93BA0FC5784A981102</t>
  </si>
  <si>
    <t>D3B7719F600149A05D8ACC11C0F9CDD2</t>
  </si>
  <si>
    <t>E8D22BEE45EDECAF61F65B7CF06A5BCE</t>
  </si>
  <si>
    <t>0DD8494513CB7F7A318D60C9B14BAB9C</t>
  </si>
  <si>
    <t>D8D090141603F3B2448CE36A39D74B8F</t>
  </si>
  <si>
    <t>0500B5BE55515F6938A409855D2580F8</t>
  </si>
  <si>
    <t>E42FBD63FD2FFFB41D1696D4E435C5F0</t>
  </si>
  <si>
    <t>80E491B0C8F65343BD30E68179ED63C3</t>
  </si>
  <si>
    <t>76387A6E8B54AD9B9FA6F4C2A11ED96D</t>
  </si>
  <si>
    <t>9594A9D01679D1DE567335F314CEC34E</t>
  </si>
  <si>
    <t>B9B4AEEFBAE23CC15AB494F77DF329A6</t>
  </si>
  <si>
    <t>379381E9A7C2F55CD5889EBC7593E937</t>
  </si>
  <si>
    <t>191BF348967A88A0880D8412226C4108</t>
  </si>
  <si>
    <t>30E2E09CD2D8B647F510034EEE814F18</t>
  </si>
  <si>
    <t>59A9B2D2B4A9C152F0E95ED2CD3498A8</t>
  </si>
  <si>
    <t>FC5A7A5B3368EFAF075A25EC10F933D3</t>
  </si>
  <si>
    <t>C612839F40E6BBA0BD88524244A9583A</t>
  </si>
  <si>
    <t>621C339ED9A625364414CE39BA85F748</t>
  </si>
  <si>
    <t>A3C62BBD1B8BA97BFE8B4073C4D92885</t>
  </si>
  <si>
    <t>8235F7BE1377E1F8588A773B0E6400BB</t>
  </si>
  <si>
    <t>24F58A661A8B37C7DFCA3B04789C1DEC</t>
  </si>
  <si>
    <t>490E32F8B3BC4CF4B3F53FE7C39E59D9</t>
  </si>
  <si>
    <t>380F608DE0F2CAC6DE8A5245739FF95E</t>
  </si>
  <si>
    <t>9088DD06F1E4874EEC2BB006D2D6D116</t>
  </si>
  <si>
    <t>29550F0E135EFFC6378E57B80B6D0B4F</t>
  </si>
  <si>
    <t>9F0CC882B956961D5E80277FD0DF001D</t>
  </si>
  <si>
    <t>E62A4EF2FE61B7B500D53250BFF2BB84</t>
  </si>
  <si>
    <t>298C8DECA0DA493EC0B51BF3337D6955</t>
  </si>
  <si>
    <t>7CAA134AB3EA23EC10FF7E69AEEBD18B</t>
  </si>
  <si>
    <t>8EC16B0C3BB91AF40F9975BF4419F5EE</t>
  </si>
  <si>
    <t>9BD339F224DD7A23543D398DEFE0617E</t>
  </si>
  <si>
    <t>4D5337804DA99B92730B551BE07714D7</t>
  </si>
  <si>
    <t>50B10CD5FEFB2E1E67B20591FE789115</t>
  </si>
  <si>
    <t>CA38DEE048FF0741AD42D4D8EAA6C6CE</t>
  </si>
  <si>
    <t>43F8A2B35217D35B39CD6B5FC7BB956F</t>
  </si>
  <si>
    <t>DC2B1F26E18FACCF2F5307C70A81622A</t>
  </si>
  <si>
    <t>3038DA9CAC0E9FB12A8BD783B58F4C97</t>
  </si>
  <si>
    <t>E45FDB8A1048B03BCCD2741B4A36668B</t>
  </si>
  <si>
    <t>F9E337117A24228E9816DD309E49630D</t>
  </si>
  <si>
    <t>3D073A253E676D831F6A775EE6B9016B</t>
  </si>
  <si>
    <t>C2076608EEFF89B60DAAA774420540DB</t>
  </si>
  <si>
    <t>A28EDBB4A8FB1657CC319B90C2D16CEE</t>
  </si>
  <si>
    <t>189F35AFD714754B3A0FAEB93A7EFDC5</t>
  </si>
  <si>
    <t>67BEE84AF477AA485E82033EA38A9FF9</t>
  </si>
  <si>
    <t>9B807EB807A182EEF60C0B22F0591C96</t>
  </si>
  <si>
    <t>E85A287F9962F3F4589D8CFEC9828FDF</t>
  </si>
  <si>
    <t>3B3DA29990958A5C4BAE62060210B95C</t>
  </si>
  <si>
    <t>4A3A49F708177CDCC12CA4EB9C91DB2A</t>
  </si>
  <si>
    <t>377DAFB4AD6F377C9496F5C41F208CF8</t>
  </si>
  <si>
    <t>B920E40FB8A31666DA5091FF7BE18A68</t>
  </si>
  <si>
    <t>983E6C0720B17E38FFEBD874FC634DDE</t>
  </si>
  <si>
    <t>1F3F2E68FE0105E8B14CE0B5AAB5F32A</t>
  </si>
  <si>
    <t>1F8A61023B7DD3E56EC9E31BA11BE07B</t>
  </si>
  <si>
    <t>62F5218938A8FD51DC654DB8285F00C5</t>
  </si>
  <si>
    <t>D5AF50FFDA25D15B0519FA12423AAE03</t>
  </si>
  <si>
    <t>926A1A4F44E468251B9BC4013191F38F</t>
  </si>
  <si>
    <t>B17BA276070C8BEEB2DB7604A2B6A4C7</t>
  </si>
  <si>
    <t>88702337E08A1E19BA09A300FD192C6A</t>
  </si>
  <si>
    <t>6AC9B97E66CCF975DBD5109D0DD20AFE</t>
  </si>
  <si>
    <t>D0E9EEF3D0BB1EBD81D2E664D26C9C1C</t>
  </si>
  <si>
    <t>DE97B1BEFB50DD66C0D40328CF2E1BD8</t>
  </si>
  <si>
    <t>A4019D8DF9CF68D2BAAAE9DBA5CDFC97</t>
  </si>
  <si>
    <t>5A67A9D3D0F281564730C231BAFDB78F</t>
  </si>
  <si>
    <t>08D49EA5AC8E3686B1E10F5DD52191E2</t>
  </si>
  <si>
    <t>622E4AE62A7F2872344222790C095DFB</t>
  </si>
  <si>
    <t>562C751A8C535029A049F6C3A3D15127</t>
  </si>
  <si>
    <t>7EB8D8DFF2E539043EF2DFC90B383D20</t>
  </si>
  <si>
    <t>90C8DC0FA1A2F12470A0158ABE771C1D</t>
  </si>
  <si>
    <t>5E308A2F0360749BC34D0292F9329C81</t>
  </si>
  <si>
    <t>EE6EAE3FCC576A4B5F9E1D5C64B49A91</t>
  </si>
  <si>
    <t>6814B69C6C108C5D25BF83221BC76BE2</t>
  </si>
  <si>
    <t>468BC8F1BC12F97409908BFBED2CB756</t>
  </si>
  <si>
    <t>9FA387DEB36B15CB6D38DA0CF0BA700D</t>
  </si>
  <si>
    <t>66D6F04D19FA8BBB345AD663212A703B</t>
  </si>
  <si>
    <t>4A6EBD91CAEF1E7B8390AA2CF08A2369</t>
  </si>
  <si>
    <t>A65A13D8120378601DFB4EEDA4CFE038</t>
  </si>
  <si>
    <t>75715B6CE977008F3575E42B500B220F</t>
  </si>
  <si>
    <t>C3946AF6F5C6DCF4DE4A34F7BED57077</t>
  </si>
  <si>
    <t>92A0AD5667A0C8BAED9B3CDDD5A700EA</t>
  </si>
  <si>
    <t>FDB9E55FF36CCE5A72C3B35D2EBF887D</t>
  </si>
  <si>
    <t>654114CC8D71F853F814A3539631D445</t>
  </si>
  <si>
    <t>4473DF4A11977F2BF8D5A5A3AA347525</t>
  </si>
  <si>
    <t>C73320ABA9BCFA9F614E6B14B789970F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</si>
  <si>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</si>
  <si>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</si>
  <si>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</si>
  <si>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</si>
  <si>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</si>
  <si>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</si>
  <si>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</si>
  <si>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</si>
  <si>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</si>
  <si>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</si>
  <si>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4636EA61D48124409A0E59D9FBC94E59</t>
  </si>
  <si>
    <t>EA1D7D45692EC85B1E7884A4BA3BC724</t>
  </si>
  <si>
    <t>341A1025EDB98C7E031BF74F7F8394A0</t>
  </si>
  <si>
    <t>36008D8A044E8A9AD57E10DB8F10B182</t>
  </si>
  <si>
    <t>84ABF80CECC657AF83ECCCF4F39851B7</t>
  </si>
  <si>
    <t>8F38E178C884D4533EFA9C76F8A851E8</t>
  </si>
  <si>
    <t>B27BC24500FA3A46AC4F48DD48304568</t>
  </si>
  <si>
    <t>F3CCC2FEEDC22B0B7699F410AE0EFD83</t>
  </si>
  <si>
    <t>04AD03D1F92550C9E675626985FFE1E3</t>
  </si>
  <si>
    <t>41E34C4159EEAE04D129DCDB584D34F9</t>
  </si>
  <si>
    <t>3E648F70C62E28AD5882C89B374DB70C</t>
  </si>
  <si>
    <t>74F8DA2BEA4D735C30DD53C07F5259E4</t>
  </si>
  <si>
    <t>72377303BF156039C7658A1D34F5D49F</t>
  </si>
  <si>
    <t>4BDE18B691031E3C74A96EEEFCBC83EE</t>
  </si>
  <si>
    <t>38FEBD00FB114E96650726B1C138170C</t>
  </si>
  <si>
    <t>C5BDDA5E0210FC7BC95BB0CCEE9754AE</t>
  </si>
  <si>
    <t>FA12086CC605B46700C30A486487382C</t>
  </si>
  <si>
    <t>0B2241144901B8F143BE14E0F04CA598</t>
  </si>
  <si>
    <t>D142F731AC87CD55D48D6D5B21D07FE4</t>
  </si>
  <si>
    <t>709D3D41BDF82BC4683FACEAA16AB4E2</t>
  </si>
  <si>
    <t>D4B25BC5DD65B2C9E3C8622893D8EF31</t>
  </si>
  <si>
    <t>0C37DFDEAC8908ADD7EEF965DEBDD883</t>
  </si>
  <si>
    <t>1028A86DFDDCE5203D3E3ABDC8FC9A74</t>
  </si>
  <si>
    <t>5AB28FF65BD16CB184990D3291AAB8C9</t>
  </si>
  <si>
    <t>FFF78B3223F3C8BE8E95343D3C8FB603</t>
  </si>
  <si>
    <t>77731062552AD5AAD2E4CD1D62B39E40</t>
  </si>
  <si>
    <t>F22F4A3BC1FED773203F2DA83FE47366</t>
  </si>
  <si>
    <t>7024AFB262B8180AD01A86B37F2A623F</t>
  </si>
  <si>
    <t>DE3FC6A68A99DF418AD208B4A84B8C9E</t>
  </si>
  <si>
    <t>1E572E366E4F67A3061A5332D2A861A3</t>
  </si>
  <si>
    <t>B20AA641C0BFE308480A81D314614055</t>
  </si>
  <si>
    <t>99E5129FD6DEFB1B337EF6F055D46C6B</t>
  </si>
  <si>
    <t>042D3CF57AF4C1C48CE65CBDD92985B1</t>
  </si>
  <si>
    <t>9F5257D787A1DE9B5A97E9C8CEE13F16</t>
  </si>
  <si>
    <t>B630173B187D8F1BF5D67ECE8436C67D</t>
  </si>
  <si>
    <t>76AC79313D220B2EBEE8E00109E11D97</t>
  </si>
  <si>
    <t>2B5EB59EDE31343A899036362FC5B76A</t>
  </si>
  <si>
    <t>E8DB976DDD39FB6F71F3C8DD5947D66D</t>
  </si>
  <si>
    <t>38E84732BADC5DC97C6683FA509875FB</t>
  </si>
  <si>
    <t>919A7B5D1E69EE5764C1C3D8BF63764E</t>
  </si>
  <si>
    <t>D266B2560656704D4FF8202BC663C505</t>
  </si>
  <si>
    <t>76FDEA667B612A195B0A09B2D84CAA11</t>
  </si>
  <si>
    <t>FB4153EF971AF7C46AF10790A2025AEB</t>
  </si>
  <si>
    <t>C065A133AEB2B772DCB2E154E50282DB</t>
  </si>
  <si>
    <t>A0C862E82CDE50E827C0247B21B13E46</t>
  </si>
  <si>
    <t>7297EB9B3F39632BF41C40CF42D23D42</t>
  </si>
  <si>
    <t>007DF7B0166325AF39F23026F905D7B1</t>
  </si>
  <si>
    <t>E1D5AC37C5A0C9C666111AAB805D00E2</t>
  </si>
  <si>
    <t>265D6C15D05A4C01A0BB267792D09311</t>
  </si>
  <si>
    <t>503559A72749C6CAEDD627B2EC5F63AC</t>
  </si>
  <si>
    <t>E44A7764199E46B969D879804F1F064D</t>
  </si>
  <si>
    <t>ACB9B8B6A62EEFF453C035757BFCDFF9</t>
  </si>
  <si>
    <t>AD510F156FCE7AF9E676A8CF132BCB35</t>
  </si>
  <si>
    <t>D70D292878889CFE7DDB045B0145A1BD</t>
  </si>
  <si>
    <t>C078872B3C8F387E24041B4B7A58AAA4</t>
  </si>
  <si>
    <t>0E1E891ACA043D70A56CEFED08556135</t>
  </si>
  <si>
    <t>CFC46FD5ADCA5C7E32F500EA739A6444</t>
  </si>
  <si>
    <t>C314863E8223ADBAE1944AFCB486FFDC</t>
  </si>
  <si>
    <t>657A190DFA7A2F0A28B7F8B8D46F3879</t>
  </si>
  <si>
    <t>322D8628A3BD07589F5D4D38021876C0</t>
  </si>
  <si>
    <t>D94F4F6BAC3EDC59C77980FC151D64C3</t>
  </si>
  <si>
    <t>30401596A3DCEF08032008CE2E84D615</t>
  </si>
  <si>
    <t>A7663FCC67F0C01641C9C94B93341DE5</t>
  </si>
  <si>
    <t>6F048F3F57A6AF593A54B90175CA8FAA</t>
  </si>
  <si>
    <t>181C02E0412B36512F995E8DD7F42664</t>
  </si>
  <si>
    <t>9458CAD039EE2D0CB473F27D885F3C0E</t>
  </si>
  <si>
    <t>6CDF7CC6F73766EBAEEE780FFACC9B4D</t>
  </si>
  <si>
    <t>13BDA9574452EFAB8A5D5291CE19EBBE</t>
  </si>
  <si>
    <t>597FB59CBC5FFDF707A2B57798D6B5ED</t>
  </si>
  <si>
    <t>20C7A84E4ADC3166A5EF293CFE034E48</t>
  </si>
  <si>
    <t>F9BBAA79BDD2ED3D7CFFADAA179A493F</t>
  </si>
  <si>
    <t>ED61814949967B357FCEE036FC243A6B</t>
  </si>
  <si>
    <t>8DDD425A0794078441B706619E2D2C40</t>
  </si>
  <si>
    <t>8689BEF4C9297B191235B81642BEC8FE</t>
  </si>
  <si>
    <t>536F4D44688FE53188B86220DDB431FC</t>
  </si>
  <si>
    <t>FC6A4190ADB22AD28A226B0D6343FD2F</t>
  </si>
  <si>
    <t>B378A3EC1881BE2BED1349B41006E25C</t>
  </si>
  <si>
    <t>75E3C399FE6885D4A7D4D7585495CE7F</t>
  </si>
  <si>
    <t>492F660569495217F01275EF4A125D33</t>
  </si>
  <si>
    <t>FB5A22BD1AC207EE6232C6BD770E545C</t>
  </si>
  <si>
    <t>7514115E58B5CC08884A11E7DC9E2BA1</t>
  </si>
  <si>
    <t>6B68C23A2F9D08CA869F82F040C69E09</t>
  </si>
  <si>
    <t>9B9CCBAF62C2469C15DBBA98150E8CB7</t>
  </si>
  <si>
    <t>B4FEDC03179A7E8C50A250EA08844B36</t>
  </si>
  <si>
    <t>17316CB80BD485754C110CDE2A9C9B4E</t>
  </si>
  <si>
    <t>E6A31BF34D94DC86993D3E1B74633339</t>
  </si>
  <si>
    <t>D9700ABF63FB05B9513A023622BD3172</t>
  </si>
  <si>
    <t>0A29A4F9987360B16B9D7C7DE1AD932B</t>
  </si>
  <si>
    <t>EE84C558312C57A96783E947FC96A2E1</t>
  </si>
  <si>
    <t>A6BDE012C396B87AC30B4CF58B284071</t>
  </si>
  <si>
    <t>324342947B461147C9111D3A89A0A6A4</t>
  </si>
  <si>
    <t>C0452140991401110AAD23FD21FBBB33</t>
  </si>
  <si>
    <t>EFC3FD29A9445849A1D6298D6BE03207</t>
  </si>
  <si>
    <t>FEC30BD6D5C94C02D0107E512C9F1E91</t>
  </si>
  <si>
    <t>78F1F96D858BAA12FE27CADBD4F30712</t>
  </si>
  <si>
    <t>E4BC704D6513AD93B758CD8E9B51C3E1</t>
  </si>
  <si>
    <t>D3B7719F600149A0921DE4B13D211F84</t>
  </si>
  <si>
    <t>E8D22BEE45EDECAFE9004FA903E79AEA</t>
  </si>
  <si>
    <t>0DD8494513CB7F7A93C6FB4E98A4B45E</t>
  </si>
  <si>
    <t>D8D090141603F3B243096EE67A6436EE</t>
  </si>
  <si>
    <t>97CF5141F46C75F579574360E420C741</t>
  </si>
  <si>
    <t>E42FBD63FD2FFFB42A3E663BAC3AF72A</t>
  </si>
  <si>
    <t>80E491B0C8F6534375C59656BE853881</t>
  </si>
  <si>
    <t>76387A6E8B54AD9BE7C8DBBF7BB7853B</t>
  </si>
  <si>
    <t>9594A9D01679D1DECF5BB609638543BA</t>
  </si>
  <si>
    <t>B9B4AEEFBAE23CC14AB409944515D78F</t>
  </si>
  <si>
    <t>379381E9A7C2F55C2B6D58ADE8F6D097</t>
  </si>
  <si>
    <t>702BED737A09AB431AF90C32A97C4C88</t>
  </si>
  <si>
    <t>30E2E09CD2D8B6474C779D437D20E231</t>
  </si>
  <si>
    <t>59A9B2D2B4A9C152CFE64FA25C89DE51</t>
  </si>
  <si>
    <t>FC5A7A5B3368EFAF60C5A622B01468BC</t>
  </si>
  <si>
    <t>C612839F40E6BBA061EDBBF58E22A687</t>
  </si>
  <si>
    <t>621C339ED9A625368315CCCF9359037E</t>
  </si>
  <si>
    <t>A3C62BBD1B8BA97B0E0F69986418E5F3</t>
  </si>
  <si>
    <t>8235F7BE1377E1F84B82C8DB9B594FE2</t>
  </si>
  <si>
    <t>24F58A661A8B37C7396894AE8B602B2C</t>
  </si>
  <si>
    <t>490E32F8B3BC4CF48FA6B847017E6388</t>
  </si>
  <si>
    <t>380F608DE0F2CAC6D6E41BD9FC8F8603</t>
  </si>
  <si>
    <t>9088DD06F1E4874EA3B031856CA2C083</t>
  </si>
  <si>
    <t>C4E40533267876A9CF93E37EF05F9D4E</t>
  </si>
  <si>
    <t>9F0CC882B956961D87D3051A7FD05B2C</t>
  </si>
  <si>
    <t>E62A4EF2FE61B7B5F333C0CEC1E25EF0</t>
  </si>
  <si>
    <t>298C8DECA0DA493E9FF1515D6AAA11E4</t>
  </si>
  <si>
    <t>7CAA134AB3EA23ECC318E34A20D2844A</t>
  </si>
  <si>
    <t>8EC16B0C3BB91AF4D034C8060295B4EE</t>
  </si>
  <si>
    <t>DB5FA281DA514C253F05C57832151259</t>
  </si>
  <si>
    <t>4D5337804DA99B9272601B38CA1ADB7B</t>
  </si>
  <si>
    <t>50B10CD5FEFB2E1E78F6ECE3474B1B4B</t>
  </si>
  <si>
    <t>CA38DEE048FF0741AA85E1A79062B683</t>
  </si>
  <si>
    <t>43F8A2B35217D35BA2542A6D15D8DFC0</t>
  </si>
  <si>
    <t>DC2B1F26E18FACCF71FEC07AA6110C59</t>
  </si>
  <si>
    <t>3038DA9CAC0E9FB1B2BCD0A777ED21C7</t>
  </si>
  <si>
    <t>E45FDB8A1048B03B361EFD2B061DBEEB</t>
  </si>
  <si>
    <t>F9E337117A24228EB2F80D70476F2868</t>
  </si>
  <si>
    <t>3D073A253E676D83941BC51B360DFDED</t>
  </si>
  <si>
    <t>C2076608EEFF89B65DDF63306DA10059</t>
  </si>
  <si>
    <t>A28EDBB4A8FB1657CAE34424FE0001C3</t>
  </si>
  <si>
    <t>189F35AFD714754B95999039F5F6653C</t>
  </si>
  <si>
    <t>67BEE84AF477AA48A8004265AD4006D7</t>
  </si>
  <si>
    <t>9B807EB807A182EEF51D2A00E67B2A4A</t>
  </si>
  <si>
    <t>E85A287F9962F3F458D24D6E6E7ADF6C</t>
  </si>
  <si>
    <t>3B3DA29990958A5CDD8D4004BE5244BE</t>
  </si>
  <si>
    <t>C6422F22FFC0B5E8E7B8DCA763EB1E2A</t>
  </si>
  <si>
    <t>377DAFB4AD6F377C7C47623464DDE739</t>
  </si>
  <si>
    <t>C865CDEA3977562B0FF544B4AD221423</t>
  </si>
  <si>
    <t>983E6C0720B17E38344485D66017A60E</t>
  </si>
  <si>
    <t>1F3F2E68FE0105E8729B81ABF277503A</t>
  </si>
  <si>
    <t>1F8A61023B7DD3E5424E113E53BCB928</t>
  </si>
  <si>
    <t>62F5218938A8FD51CDE9F0872F33A9C3</t>
  </si>
  <si>
    <t>D5AF50FFDA25D15BEC8C9A58AA9C4035</t>
  </si>
  <si>
    <t>926A1A4F44E46825EEC639803ACD8646</t>
  </si>
  <si>
    <t>B17BA276070C8BEE8A3FA37EAFA3C1AF</t>
  </si>
  <si>
    <t>88702337E08A1E1985B78615484011CB</t>
  </si>
  <si>
    <t>6AC9B97E66CCF975873E8849D01F2DAD</t>
  </si>
  <si>
    <t>D0E9EEF3D0BB1EBD8D82CF610D6B52AF</t>
  </si>
  <si>
    <t>DE97B1BEFB50DD668AB2817E6DFE1EDF</t>
  </si>
  <si>
    <t>3ACB8C24FC14D2DE67BA7A1A982A7A92</t>
  </si>
  <si>
    <t>5A67A9D3D0F28156A8A417C72124D053</t>
  </si>
  <si>
    <t>EBFDFDFE91E4FE662162455F8C4B5043</t>
  </si>
  <si>
    <t>622E4AE62A7F2872675F46DB8471CA54</t>
  </si>
  <si>
    <t>562C751A8C5350297DF73418E2F86BE4</t>
  </si>
  <si>
    <t>7EB8D8DFF2E53904BDEEC8A6415BA7D7</t>
  </si>
  <si>
    <t>90C8DC0FA1A2F124858919A274F92553</t>
  </si>
  <si>
    <t>5E308A2F0360749BAB5C2FA86A068E79</t>
  </si>
  <si>
    <t>EE6EAE3FCC576A4B991089151230018F</t>
  </si>
  <si>
    <t>6814B69C6C108C5D528A19084C15080B</t>
  </si>
  <si>
    <t>468BC8F1BC12F97432DA8E076F76EBFF</t>
  </si>
  <si>
    <t>9FA387DEB36B15CBB2AC22C1DCBED677</t>
  </si>
  <si>
    <t>66D6F04D19FA8BBB74B82840472D90FA</t>
  </si>
  <si>
    <t>818DB7FDDD267F0EAAD23BB30D341EA3</t>
  </si>
  <si>
    <t>A65A13D8120378606FAEF4C7ADC2A5AB</t>
  </si>
  <si>
    <t>75715B6CE977008F350F4C6579E4D726</t>
  </si>
  <si>
    <t>C3946AF6F5C6DCF4A37D505D089BD586</t>
  </si>
  <si>
    <t>92A0AD5667A0C8BA6EF10D6DE815B244</t>
  </si>
  <si>
    <t>FDB9E55FF36CCE5A24D072E2DEC673DC</t>
  </si>
  <si>
    <t>654114CC8D71F853C1494CFD5619C2E7</t>
  </si>
  <si>
    <t>4473DF4A11977F2B9B7E1A0F3A9D071C</t>
  </si>
  <si>
    <t>C73320ABA9BCFA9F482AA21B73AD740B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</si>
  <si>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</si>
  <si>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</si>
  <si>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</si>
  <si>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</si>
  <si>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</si>
  <si>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</si>
  <si>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</si>
  <si>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</si>
  <si>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</si>
  <si>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</si>
  <si>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C281FFC94C6AA1883A1E80DC9DC54108</t>
  </si>
  <si>
    <t>NO SE OTORGAN COMISIONES</t>
  </si>
  <si>
    <t>EA1D7D45692EC85B4312FC7E8B7711E3</t>
  </si>
  <si>
    <t>341A1025EDB98C7E0EC6170BAAC0B6A8</t>
  </si>
  <si>
    <t>36008D8A044E8A9AA682C0287163F7FD</t>
  </si>
  <si>
    <t>84ABF80CECC657AF0D6294DDA6E48BA7</t>
  </si>
  <si>
    <t>8F38E178C884D45329928A4E414FA400</t>
  </si>
  <si>
    <t>B27BC24500FA3A46F5B24191AA868188</t>
  </si>
  <si>
    <t>F7C4B463989013EFB1196BAA3E596B33</t>
  </si>
  <si>
    <t>04AD03D1F92550C94F07C25C266ABE41</t>
  </si>
  <si>
    <t>41E34C4159EEAE0413642685BFBC035C</t>
  </si>
  <si>
    <t>4A2B428B0BEB3F9D6D3DCA597C75389E</t>
  </si>
  <si>
    <t>74F8DA2BEA4D735C0F4E9301CE569DF1</t>
  </si>
  <si>
    <t>72377303BF156039CC64D271C7AA2CDA</t>
  </si>
  <si>
    <t>4BDE18B691031E3C5D3C207CEB09D108</t>
  </si>
  <si>
    <t>38FEBD00FB114E96C8F21478D39BD859</t>
  </si>
  <si>
    <t>C5BDDA5E0210FC7B22224F98CAB6A4F5</t>
  </si>
  <si>
    <t>FA12086CC605B46742DD26EE96F60A5E</t>
  </si>
  <si>
    <t>282B76E7111254448F8FC4620B994668</t>
  </si>
  <si>
    <t>7881AF2487926E15D376A96EC4CFD25B</t>
  </si>
  <si>
    <t>709D3D41BDF82BC488BDC045E2D7D1C6</t>
  </si>
  <si>
    <t>D4B25BC5DD65B2C903A803CF4A76A0DA</t>
  </si>
  <si>
    <t>0C37DFDEAC8908AD5394983FBF884306</t>
  </si>
  <si>
    <t>1EC573A1F6EC61F119DBB888046696D4</t>
  </si>
  <si>
    <t>5AB28FF65BD16CB1500B1BD17458E6EC</t>
  </si>
  <si>
    <t>FFF78B3223F3C8BEC73C498276B26D7C</t>
  </si>
  <si>
    <t>77731062552AD5AA2B5D0AA8A25E3D02</t>
  </si>
  <si>
    <t>F22F4A3BC1FED773994C67394C2FC52B</t>
  </si>
  <si>
    <t>7024AFB262B8180A28AB438730B6D0D0</t>
  </si>
  <si>
    <t>DE3FC6A68A99DF415DBB8CBE22AB3F03</t>
  </si>
  <si>
    <t>1E572E366E4F67A33E0710E0BA5E1948</t>
  </si>
  <si>
    <t>B20AA641C0BFE308D380F8AEC1926618</t>
  </si>
  <si>
    <t>99E5129FD6DEFB1B4D27EF901FB76E32</t>
  </si>
  <si>
    <t>EE2CE160BBC627D295CC959DB7763940</t>
  </si>
  <si>
    <t>9F5257D787A1DE9B1B043D50B0155634</t>
  </si>
  <si>
    <t>B630173B187D8F1B41617F0F1F06014E</t>
  </si>
  <si>
    <t>76AC79313D220B2E027628DF54E91284</t>
  </si>
  <si>
    <t>2B5EB59EDE31343AAC4C4248653B0BC8</t>
  </si>
  <si>
    <t>E8DB976DDD39FB6F999658006A4F1990</t>
  </si>
  <si>
    <t>38E84732BADC5DC932AC565FA813DEF9</t>
  </si>
  <si>
    <t>919A7B5D1E69EE5719FA825B66286F0E</t>
  </si>
  <si>
    <t>D266B2560656704D0D714035820EAFB4</t>
  </si>
  <si>
    <t>F4001B8CD327CC22973617165E8852A2</t>
  </si>
  <si>
    <t>FB4153EF971AF7C434901B5915C2B862</t>
  </si>
  <si>
    <t>C065A133AEB2B772361FC63D4286EF4F</t>
  </si>
  <si>
    <t>A0C862E82CDE50E84323C2FCEDC2471A</t>
  </si>
  <si>
    <t>7297EB9B3F39632BF727B4297814AC86</t>
  </si>
  <si>
    <t>007DF7B0166325AFE2F54BDC259F3452</t>
  </si>
  <si>
    <t>E1D5AC37C5A0C9C61055C11BD58E5072</t>
  </si>
  <si>
    <t>265D6C15D05A4C01597B38D8018F463F</t>
  </si>
  <si>
    <t>503559A72749C6CA2287E77A1127DF00</t>
  </si>
  <si>
    <t>E44A7764199E46B94BB04C603A6657AA</t>
  </si>
  <si>
    <t>ACB9B8B6A62EEFF42513D646D0AF7A82</t>
  </si>
  <si>
    <t>AD510F156FCE7AF9D979EC5FC3ECC6F9</t>
  </si>
  <si>
    <t>D70D292878889CFEA91BF7FE089CB904</t>
  </si>
  <si>
    <t>C078872B3C8F387E4FBAE1E3991985B7</t>
  </si>
  <si>
    <t>0E1E891ACA043D70E90F52A2FB455B6E</t>
  </si>
  <si>
    <t>CFC46FD5ADCA5C7E594B504C28F916CD</t>
  </si>
  <si>
    <t>C314863E8223ADBA634874694334EC8F</t>
  </si>
  <si>
    <t>657A190DFA7A2F0A6075C2CA296426D7</t>
  </si>
  <si>
    <t>322D8628A3BD07588145D6D93261D4C2</t>
  </si>
  <si>
    <t>D94F4F6BAC3EDC5923B4D866047EB235</t>
  </si>
  <si>
    <t>30401596A3DCEF084A1C3F6481D28436</t>
  </si>
  <si>
    <t>A7663FCC67F0C016AB3ECFF7C40359E6</t>
  </si>
  <si>
    <t>EB1BFFE65A04F9C64A9B5522BB358BDB</t>
  </si>
  <si>
    <t>181C02E0412B36519A1D4D5457A7A75A</t>
  </si>
  <si>
    <t>9458CAD039EE2D0CD4397433B6E0EED0</t>
  </si>
  <si>
    <t>6CDF7CC6F73766EBAC8D7B501E9B8C0A</t>
  </si>
  <si>
    <t>13BDA9574452EFAB28AE3A9548C85274</t>
  </si>
  <si>
    <t>597FB59CBC5FFDF7DA24850401AD84D1</t>
  </si>
  <si>
    <t>20C7A84E4ADC3166E65A953EE8F3EF03</t>
  </si>
  <si>
    <t>F9BBAA79BDD2ED3DF7904A16CF71E3B9</t>
  </si>
  <si>
    <t>ED61814949967B35C6D4B0B5F62BBD7D</t>
  </si>
  <si>
    <t>8DDD425A0794078444143DAAEC6DC2D6</t>
  </si>
  <si>
    <t>8689BEF4C9297B19C32796E8969B461F</t>
  </si>
  <si>
    <t>536F4D44688FE5311809A51B94ED2554</t>
  </si>
  <si>
    <t>FC6A4190ADB22AD23B40A71A8283ED15</t>
  </si>
  <si>
    <t>B378A3EC1881BE2BBA85CEE1D79C3D44</t>
  </si>
  <si>
    <t>75E3C399FE6885D4889425ADE3778367</t>
  </si>
  <si>
    <t>4BAA3E86E869A5B2E11B8AFEA4122034</t>
  </si>
  <si>
    <t>FB5A22BD1AC207EE9968B9B78E4EC076</t>
  </si>
  <si>
    <t>7514115E58B5CC085337049BE6FDA49B</t>
  </si>
  <si>
    <t>6B68C23A2F9D08CA39C91989395304F5</t>
  </si>
  <si>
    <t>9B9CCBAF62C2469C80CFD0B9570CE4D7</t>
  </si>
  <si>
    <t>B4FEDC03179A7E8C8244F1204136C29D</t>
  </si>
  <si>
    <t>740BE127130A18E497C3573D9DF0B3E8</t>
  </si>
  <si>
    <t>E6A31BF34D94DC866BA473C057F65623</t>
  </si>
  <si>
    <t>D9700ABF63FB05B9E5E912194912776E</t>
  </si>
  <si>
    <t>0A29A4F9987360B1B75D13D58670AD29</t>
  </si>
  <si>
    <t>EE84C558312C57A9A0E76ADFEDD99984</t>
  </si>
  <si>
    <t>A6BDE012C396B87A813736564BC35B8F</t>
  </si>
  <si>
    <t>324342947B461147C070CD6B112E8756</t>
  </si>
  <si>
    <t>C04521409914011145DC25FB3602D000</t>
  </si>
  <si>
    <t>EFC3FD29A94458499F1AA04CE8354CA4</t>
  </si>
  <si>
    <t>FEC30BD6D5C94C02803B9BA4634C4876</t>
  </si>
  <si>
    <t>78F1F96D858BAA122CBB78E0A302EB1C</t>
  </si>
  <si>
    <t>E4BC704D6513AD93726A2A53BE67867A</t>
  </si>
  <si>
    <t>D3B7719F600149A0A900140BCB888338</t>
  </si>
  <si>
    <t>B66CCCE13D28EB4D178EB3664AC2548A</t>
  </si>
  <si>
    <t>0DD8494513CB7F7AA09D86E48C8B6848</t>
  </si>
  <si>
    <t>D8D090141603F3B2895B857B25B499E3</t>
  </si>
  <si>
    <t>97CF5141F46C75F59E3A610E5DFB2532</t>
  </si>
  <si>
    <t>E42FBD63FD2FFFB4BB4BA2D1FB23B38F</t>
  </si>
  <si>
    <t>80E491B0C8F6534348C3AF093148B899</t>
  </si>
  <si>
    <t>76387A6E8B54AD9BDBCDB3E536AE16B7</t>
  </si>
  <si>
    <t>DD2F4CA9A9204BE3C9211740AA12B6A2</t>
  </si>
  <si>
    <t>B9B4AEEFBAE23CC111D582B1E611998F</t>
  </si>
  <si>
    <t>379381E9A7C2F55C07ED810083BC2123</t>
  </si>
  <si>
    <t>702BED737A09AB43CD70EF9C9A2C331C</t>
  </si>
  <si>
    <t>30E2E09CD2D8B647C185750F46C63B81</t>
  </si>
  <si>
    <t>59A9B2D2B4A9C152DC5760C6EA2C62AA</t>
  </si>
  <si>
    <t>FC5A7A5B3368EFAFCFAE764D6F07DC78</t>
  </si>
  <si>
    <t>03C8DC2D7C8754BA46921F2517132DD9</t>
  </si>
  <si>
    <t>621C339ED9A62536AF1A1DB2716EECA3</t>
  </si>
  <si>
    <t>A3C62BBD1B8BA97BEC40F153A7A07ED7</t>
  </si>
  <si>
    <t>8235F7BE1377E1F8E4A2D4356884A5C7</t>
  </si>
  <si>
    <t>24F58A661A8B37C7B15A8934E28DF7E1</t>
  </si>
  <si>
    <t>B56375F87B03D74C351247BF624BF860</t>
  </si>
  <si>
    <t>380F608DE0F2CAC6835F37595358F4E3</t>
  </si>
  <si>
    <t>9088DD06F1E4874EDD076859BE89D711</t>
  </si>
  <si>
    <t>C4E40533267876A92F3E4D90D502D3D9</t>
  </si>
  <si>
    <t>9F0CC882B956961DBC45A0A70BE166AC</t>
  </si>
  <si>
    <t>E62A4EF2FE61B7B5D36CCFB294E61AED</t>
  </si>
  <si>
    <t>D8E73EDFAF0078BFA95B41E98F82589F</t>
  </si>
  <si>
    <t>7CAA134AB3EA23EC6D1A652F1E51B497</t>
  </si>
  <si>
    <t>8EC16B0C3BB91AF4FF62A86160BDE3C9</t>
  </si>
  <si>
    <t>DB5FA281DA514C25889CB15DD646FD8D</t>
  </si>
  <si>
    <t>4D5337804DA99B92429FB1CF257E9D79</t>
  </si>
  <si>
    <t>50B10CD5FEFB2E1E11B24CC8FA32274A</t>
  </si>
  <si>
    <t>CA38DEE048FF0741BDD64FECCB5B4B22</t>
  </si>
  <si>
    <t>43F8A2B35217D35BE1083E30B917152F</t>
  </si>
  <si>
    <t>DC2B1F26E18FACCFA822D02739992A00</t>
  </si>
  <si>
    <t>3038DA9CAC0E9FB1C320FB810C6202E4</t>
  </si>
  <si>
    <t>BC0ABEF78B462479820690CF86D2AF59</t>
  </si>
  <si>
    <t>F9E337117A24228E05C9FD605C179FDA</t>
  </si>
  <si>
    <t>3D073A253E676D83ABE1C6D0CE3BE162</t>
  </si>
  <si>
    <t>C2076608EEFF89B62C02006ABCC2B333</t>
  </si>
  <si>
    <t>A28EDBB4A8FB16576476E0E030CC774D</t>
  </si>
  <si>
    <t>189F35AFD714754BE6BD188D3784A51C</t>
  </si>
  <si>
    <t>8B1A72FCB05A89D935EFBD265D58AA9F</t>
  </si>
  <si>
    <t>9B807EB807A182EED85C4824691DF652</t>
  </si>
  <si>
    <t>E85A287F9962F3F44EC61ADDB3CD7038</t>
  </si>
  <si>
    <t>3B3DA29990958A5C0A20927B51C7DA35</t>
  </si>
  <si>
    <t>C6422F22FFC0B5E8D9463D54F0B19BD7</t>
  </si>
  <si>
    <t>377DAFB4AD6F377C272B8C7F7A818A91</t>
  </si>
  <si>
    <t>C865CDEA3977562B84786CF8348EB285</t>
  </si>
  <si>
    <t>983E6C0720B17E380E5DDFAD8955CDDF</t>
  </si>
  <si>
    <t>1F3F2E68FE0105E8C67019C01D9A6166</t>
  </si>
  <si>
    <t>1F8A61023B7DD3E5640674FA7E2067C1</t>
  </si>
  <si>
    <t>2B12BE1B7062A58BEB591C8F1874C85F</t>
  </si>
  <si>
    <t>D5AF50FFDA25D15BBFA84F808E0826A1</t>
  </si>
  <si>
    <t>926A1A4F44E46825C4F54A614FAE2C28</t>
  </si>
  <si>
    <t>B17BA276070C8BEEFA9B53761682DA68</t>
  </si>
  <si>
    <t>88702337E08A1E1923C0C21094874E5F</t>
  </si>
  <si>
    <t>6AC9B97E66CCF975C9FD364C597A6C1A</t>
  </si>
  <si>
    <t>D0E9EEF3D0BB1EBDF0E94BF687E11B2E</t>
  </si>
  <si>
    <t>DE97B1BEFB50DD66AA27AE21EAC43214</t>
  </si>
  <si>
    <t>A4019D8DF9CF68D2BA23733B6898C77D</t>
  </si>
  <si>
    <t>5A67A9D3D0F2815641BA59F3560A1B14</t>
  </si>
  <si>
    <t>EBFDFDFE91E4FE66DBAB47CDE6321409</t>
  </si>
  <si>
    <t>622E4AE62A7F287235D3FBA9141469CC</t>
  </si>
  <si>
    <t>562C751A8C535029E17C61506D9E0787</t>
  </si>
  <si>
    <t>7EB8D8DFF2E53904CA771066833E6600</t>
  </si>
  <si>
    <t>90C8DC0FA1A2F1249A31BDA4ED2459E1</t>
  </si>
  <si>
    <t>5E308A2F0360749BA5B7840F2178F55C</t>
  </si>
  <si>
    <t>EE6EAE3FCC576A4BCC9DDDC094CB9254</t>
  </si>
  <si>
    <t>F9422AB4BBCEFAF6416A0D36EA877F6D</t>
  </si>
  <si>
    <t>468BC8F1BC12F9747A6D372594B0C1D3</t>
  </si>
  <si>
    <t>9FA387DEB36B15CB9ACE20DE615D64CF</t>
  </si>
  <si>
    <t>66D6F04D19FA8BBB7FD984419AE87F81</t>
  </si>
  <si>
    <t>4A6EBD91CAEF1E7BD368F722EDD676FC</t>
  </si>
  <si>
    <t>A65A13D8120378602D75D8C0E3EBA803</t>
  </si>
  <si>
    <t>75715B6CE977008FE368CFE570790888</t>
  </si>
  <si>
    <t>C3946AF6F5C6DCF45C098DC41A881BEF</t>
  </si>
  <si>
    <t>92A0AD5667A0C8BA08345C0814C6D47B</t>
  </si>
  <si>
    <t>FDB9E55FF36CCE5A5E60D36AD7191368</t>
  </si>
  <si>
    <t>654114CC8D71F853B48715E6C9B82623</t>
  </si>
  <si>
    <t>E1F68DCFD8B679FE2E9A13BC85851E6A</t>
  </si>
  <si>
    <t>C73320ABA9BCFA9FD74ECB6706EDD4D4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</si>
  <si>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</si>
  <si>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</si>
  <si>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</si>
  <si>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</si>
  <si>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</si>
  <si>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</si>
  <si>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</si>
  <si>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</si>
  <si>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</si>
  <si>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</si>
  <si>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C281FFC94C6AA188D43357665948B155</t>
  </si>
  <si>
    <t>No se otorgan dietas</t>
  </si>
  <si>
    <t>EA1D7D45692EC85BB2AE575CB8A2EA80</t>
  </si>
  <si>
    <t>341A1025EDB98C7EE9A1273E379E48C2</t>
  </si>
  <si>
    <t>36008D8A044E8A9AB897492137B76DD1</t>
  </si>
  <si>
    <t>84ABF80CECC657AF47A2DF69D8802C86</t>
  </si>
  <si>
    <t>3F86E76158250BB18DDE013B7E29CE00</t>
  </si>
  <si>
    <t>B27BC24500FA3A46A18A21E05A405E0A</t>
  </si>
  <si>
    <t>F7C4B463989013EF8A81D64B06F7B1C9</t>
  </si>
  <si>
    <t>04AD03D1F92550C98B8D9F7A1258D4B2</t>
  </si>
  <si>
    <t>41E34C4159EEAE0437FFB024DE6479D8</t>
  </si>
  <si>
    <t>4A2B428B0BEB3F9D030D921AAFA8F39C</t>
  </si>
  <si>
    <t>74F8DA2BEA4D735CF91D113CB05FABC4</t>
  </si>
  <si>
    <t>72377303BF156039DA4139D881EE3363</t>
  </si>
  <si>
    <t>4BDE18B691031E3CE66921E696C24016</t>
  </si>
  <si>
    <t>620FED1DF5A0ECAEAEA8484EAF9F2034</t>
  </si>
  <si>
    <t>C5BDDA5E0210FC7B6141108F84F8313A</t>
  </si>
  <si>
    <t>FA12086CC605B4675FEDCE65B915841C</t>
  </si>
  <si>
    <t>282B76E71112544451DB27336EE23E2B</t>
  </si>
  <si>
    <t>7881AF2487926E1554C88926870B1664</t>
  </si>
  <si>
    <t>709D3D41BDF82BC4BF473FADE9644800</t>
  </si>
  <si>
    <t>D4B25BC5DD65B2C9F8CF0C0D42C1EDD7</t>
  </si>
  <si>
    <t>0C37DFDEAC8908ADD278EAEE4D0AB770</t>
  </si>
  <si>
    <t>1EC573A1F6EC61F1AFBD0536D13CEE8B</t>
  </si>
  <si>
    <t>5AB28FF65BD16CB105B8E454D070B4AC</t>
  </si>
  <si>
    <t>FFF78B3223F3C8BE31B143BA3F65502C</t>
  </si>
  <si>
    <t>77731062552AD5AA0E64CF1D353A6871</t>
  </si>
  <si>
    <t>50CFBFF73E9FD3236AE286AC43893743</t>
  </si>
  <si>
    <t>7024AFB262B8180A60391004C3B8B7B1</t>
  </si>
  <si>
    <t>DE3FC6A68A99DF41F0DEDACD10F236C3</t>
  </si>
  <si>
    <t>CDECECBCD15A90387439DD5D049316B7</t>
  </si>
  <si>
    <t>B20AA641C0BFE30813398FC74FA69A96</t>
  </si>
  <si>
    <t>99E5129FD6DEFB1B9D53BB752210717C</t>
  </si>
  <si>
    <t>EE2CE160BBC627D2C53B02755DB201DA</t>
  </si>
  <si>
    <t>9F5257D787A1DE9BAEF209B3832C1955</t>
  </si>
  <si>
    <t>B630173B187D8F1BCEB33A8919E9A016</t>
  </si>
  <si>
    <t>76AC79313D220B2EEB9158287E14873D</t>
  </si>
  <si>
    <t>2B5EB59EDE31343A6D8680E20E13842B</t>
  </si>
  <si>
    <t>E8DB976DDD39FB6F3FF896A3E3BCCF68</t>
  </si>
  <si>
    <t>43E8ECFB12D27C2902895CCB40757D9E</t>
  </si>
  <si>
    <t>919A7B5D1E69EE572941ED4320ADB708</t>
  </si>
  <si>
    <t>D266B2560656704DF2BE2AC0255034A0</t>
  </si>
  <si>
    <t>F4001B8CD327CC22C0EC2041D8136866</t>
  </si>
  <si>
    <t>FB4153EF971AF7C40DFBCCB4380323EF</t>
  </si>
  <si>
    <t>C065A133AEB2B7721B751E1FE7FDB422</t>
  </si>
  <si>
    <t>A0C862E82CDE50E84A7B6DEE12B8E730</t>
  </si>
  <si>
    <t>7297EB9B3F39632B47A7FC4AC628262F</t>
  </si>
  <si>
    <t>007DF7B0166325AFA49ED6B438351638</t>
  </si>
  <si>
    <t>E1D5AC37C5A0C9C648FD94A0D4BB08CA</t>
  </si>
  <si>
    <t>265D6C15D05A4C01675F1712D5488834</t>
  </si>
  <si>
    <t>503559A72749C6CAE68916DF75263D7C</t>
  </si>
  <si>
    <t>E44A7764199E46B9DEB9F83CF707CD94</t>
  </si>
  <si>
    <t>462288ED8429D4D6993FBD6E553A578B</t>
  </si>
  <si>
    <t>AD510F156FCE7AF9F94F746C2F3D7243</t>
  </si>
  <si>
    <t>B8292F8E67B94725AEDCFE2CB10ADD3D</t>
  </si>
  <si>
    <t>C078872B3C8F387E1D493FD7CBF32A3F</t>
  </si>
  <si>
    <t>0E1E891ACA043D70281AE408DCE64173</t>
  </si>
  <si>
    <t>DEF7BFBC960365266A2EEAD23B6EC411</t>
  </si>
  <si>
    <t>C314863E8223ADBA5E59D4C3BD002AAB</t>
  </si>
  <si>
    <t>657A190DFA7A2F0A9AD50347D28A339A</t>
  </si>
  <si>
    <t>D9B3AA36B72D3AB5019A8231DB16DE31</t>
  </si>
  <si>
    <t>D94F4F6BAC3EDC59F2BA2773FDBDED86</t>
  </si>
  <si>
    <t>30401596A3DCEF08E4195C428E4F750E</t>
  </si>
  <si>
    <t>A7663FCC67F0C01653E143B07C1C3BEC</t>
  </si>
  <si>
    <t>EB1BFFE65A04F9C691D311E7FD925B63</t>
  </si>
  <si>
    <t>181C02E0412B36515EF38307D03519CE</t>
  </si>
  <si>
    <t>9458CAD039EE2D0CB6EBEF213FB7BC58</t>
  </si>
  <si>
    <t>6CDF7CC6F73766EB36F0CDFAE61AFA2D</t>
  </si>
  <si>
    <t>7A115440E413746667E1B1294BCB8655</t>
  </si>
  <si>
    <t>597FB59CBC5FFDF73683F3824C1550CD</t>
  </si>
  <si>
    <t>20C7A84E4ADC3166339F7206CF9FC7A6</t>
  </si>
  <si>
    <t>F9BBAA79BDD2ED3D3297C2AADD98AB6A</t>
  </si>
  <si>
    <t>ED61814949967B3551AC0B433ECD65CB</t>
  </si>
  <si>
    <t>8DDD425A07940784B7D8E1259AB9115B</t>
  </si>
  <si>
    <t>0F6B2727FEAA6391544DDD9FD1195BE1</t>
  </si>
  <si>
    <t>536F4D44688FE531B922CCBEFA7F1B34</t>
  </si>
  <si>
    <t>638BDFD61001434E33B1EB1BA3FB0FF8</t>
  </si>
  <si>
    <t>B378A3EC1881BE2B0881BF8E31DA0B86</t>
  </si>
  <si>
    <t>75E3C399FE6885D467516F99F82FACFA</t>
  </si>
  <si>
    <t>4BAA3E86E869A5B2A9F63F5C61792521</t>
  </si>
  <si>
    <t>FB5A22BD1AC207EECD50728C73882AE8</t>
  </si>
  <si>
    <t>7514115E58B5CC089C2C39F9ACECB6A6</t>
  </si>
  <si>
    <t>6B68C23A2F9D08CA7EEFE93705CFBC9D</t>
  </si>
  <si>
    <t>9B9CCBAF62C2469C524D440C2E84A996</t>
  </si>
  <si>
    <t>B4FEDC03179A7E8C9AEF9116A16DE2F2</t>
  </si>
  <si>
    <t>740BE127130A18E48B3292D89E13C99A</t>
  </si>
  <si>
    <t>E6A31BF34D94DC86DCAD75208133BA23</t>
  </si>
  <si>
    <t>D9700ABF63FB05B97373A9E39B050F0C</t>
  </si>
  <si>
    <t>0A29A4F9987360B10FBA49923C50AB20</t>
  </si>
  <si>
    <t>EE84C558312C57A997381A147EE623AE</t>
  </si>
  <si>
    <t>A6BDE012C396B87A2B21AE8E49EDC25A</t>
  </si>
  <si>
    <t>324342947B461147A1ACC426633ECCBA</t>
  </si>
  <si>
    <t>AB8B6A0031BE4410B6F3F875DEF2AED1</t>
  </si>
  <si>
    <t>EFC3FD29A9445849E0EF0D36661322D9</t>
  </si>
  <si>
    <t>FEC30BD6D5C94C02609F772562167F5C</t>
  </si>
  <si>
    <t>F5170FE780D5DE50C9A14A9F93B96FF9</t>
  </si>
  <si>
    <t>E4BC704D6513AD933D385AE10603666B</t>
  </si>
  <si>
    <t>D3B7719F600149A011336A3EF7448A75</t>
  </si>
  <si>
    <t>B66CCCE13D28EB4DC4DEAC7251D1BF34</t>
  </si>
  <si>
    <t>0DD8494513CB7F7ABE13E9CCFA5DC341</t>
  </si>
  <si>
    <t>D8D090141603F3B25712946569448B3C</t>
  </si>
  <si>
    <t>97CF5141F46C75F5B903B18C9BB1B01E</t>
  </si>
  <si>
    <t>0500B5BE55515F695A53232BD9C2178A</t>
  </si>
  <si>
    <t>80E491B0C8F65343BDF5A155B4FF5EB9</t>
  </si>
  <si>
    <t>76387A6E8B54AD9BF1A89C076950F11D</t>
  </si>
  <si>
    <t>DD2F4CA9A9204BE326FF7FF8ABC9D5CD</t>
  </si>
  <si>
    <t>B9B4AEEFBAE23CC1D8084897879D00CD</t>
  </si>
  <si>
    <t>379381E9A7C2F55CAAB4FF5A73C05096</t>
  </si>
  <si>
    <t>702BED737A09AB4352C095A6DC391CB7</t>
  </si>
  <si>
    <t>191BF348967A88A01512292AE9B18D02</t>
  </si>
  <si>
    <t>59A9B2D2B4A9C152FAA45616165184C8</t>
  </si>
  <si>
    <t>FC5A7A5B3368EFAFFDFC727A1C0DA387</t>
  </si>
  <si>
    <t>C612839F40E6BBA0A0B202B3AA62CCCE</t>
  </si>
  <si>
    <t>621C339ED9A625369B1C2F782016AAFD</t>
  </si>
  <si>
    <t>A3C62BBD1B8BA97BE64F548EF5C0857E</t>
  </si>
  <si>
    <t>8235F7BE1377E1F868805AA6FBF6DB41</t>
  </si>
  <si>
    <t>24F58A661A8B37C7400C57CBAB22E5A8</t>
  </si>
  <si>
    <t>B56375F87B03D74C42D488064AFBE42E</t>
  </si>
  <si>
    <t>380F608DE0F2CAC61E29F10400EBA4B0</t>
  </si>
  <si>
    <t>9088DD06F1E4874ED35F2C53FC99DF99</t>
  </si>
  <si>
    <t>C4E40533267876A95E72018E80EA803C</t>
  </si>
  <si>
    <t>9F0CC882B956961D53401E4C1571E640</t>
  </si>
  <si>
    <t>E62A4EF2FE61B7B53C9E14BAC37BE9F5</t>
  </si>
  <si>
    <t>D8E73EDFAF0078BFBF41EA2D724D1F2C</t>
  </si>
  <si>
    <t>7CAA134AB3EA23EC2F62C8E797EF6C9C</t>
  </si>
  <si>
    <t>8EC16B0C3BB91AF43E67FD9DA1710CC9</t>
  </si>
  <si>
    <t>DB5FA281DA514C25F3BDE0D859000A5B</t>
  </si>
  <si>
    <t>4D5337804DA99B926B2E2A88B0A837C7</t>
  </si>
  <si>
    <t>50B10CD5FEFB2E1E7BCCBA0212B2C653</t>
  </si>
  <si>
    <t>CA38DEE048FF07410E9623C0AED1197E</t>
  </si>
  <si>
    <t>1FE81D4D367556CAB662754556FE37EB</t>
  </si>
  <si>
    <t>DC2B1F26E18FACCFF2BEF62F89D81611</t>
  </si>
  <si>
    <t>3038DA9CAC0E9FB1C12E8B1DC85A77A7</t>
  </si>
  <si>
    <t>BC0ABEF78B4624795741C6E988477E01</t>
  </si>
  <si>
    <t>F9E337117A24228E95164069F687AA86</t>
  </si>
  <si>
    <t>3D073A253E676D83103D4B0A4E0BDEAC</t>
  </si>
  <si>
    <t>78916F31F5578536D74033623E22411B</t>
  </si>
  <si>
    <t>A28EDBB4A8FB1657454F20699F36487D</t>
  </si>
  <si>
    <t>189F35AFD714754BBA772B880ED0AC39</t>
  </si>
  <si>
    <t>8B1A72FCB05A89D9F1DEC4A5C2165082</t>
  </si>
  <si>
    <t>9B807EB807A182EEF50A1820A97E1D76</t>
  </si>
  <si>
    <t>E85A287F9962F3F4E2F3499BF77A432C</t>
  </si>
  <si>
    <t>3B3DA29990958A5C4F4A7471C42E267C</t>
  </si>
  <si>
    <t>C6422F22FFC0B5E83A4CD2E9053D0C86</t>
  </si>
  <si>
    <t>377DAFB4AD6F377C081771A6B49090E5</t>
  </si>
  <si>
    <t>C865CDEA3977562BEE957088361A6D7C</t>
  </si>
  <si>
    <t>B920E40FB8A3166655BB74E7B3C8A89D</t>
  </si>
  <si>
    <t>1F3F2E68FE0105E83FAF7B5B54337B6B</t>
  </si>
  <si>
    <t>1F8A61023B7DD3E5CF6354619CACA9B1</t>
  </si>
  <si>
    <t>2B12BE1B7062A58BA3568D5D7F3042D7</t>
  </si>
  <si>
    <t>D5AF50FFDA25D15BF9B465E8A1890E7B</t>
  </si>
  <si>
    <t>926A1A4F44E468259538DE43D1D6482F</t>
  </si>
  <si>
    <t>B17BA276070C8BEE0FE36FAB97686BB6</t>
  </si>
  <si>
    <t>9B66BED5F538200CC964BD62C6CB4919</t>
  </si>
  <si>
    <t>6AC9B97E66CCF9759AD6BCE098BF5AC5</t>
  </si>
  <si>
    <t>D0E9EEF3D0BB1EBDBDF2CB5856201318</t>
  </si>
  <si>
    <t>DE97B1BEFB50DD66838F77CA4F52612B</t>
  </si>
  <si>
    <t>3ACB8C24FC14D2DE708ED7355A47D720</t>
  </si>
  <si>
    <t>5A67A9D3D0F281568C8F21663CBB0A12</t>
  </si>
  <si>
    <t>EBFDFDFE91E4FE663D15F62130580AE5</t>
  </si>
  <si>
    <t>622E4AE62A7F28725E322A6D0CA899E1</t>
  </si>
  <si>
    <t>562C751A8C535029FED25100A5021310</t>
  </si>
  <si>
    <t>7EB8D8DFF2E5390440BE46544033A1C9</t>
  </si>
  <si>
    <t>90C8DC0FA1A2F124E261240277334EA5</t>
  </si>
  <si>
    <t>6582914B7F96674F1E5AE00822944BD6</t>
  </si>
  <si>
    <t>EE6EAE3FCC576A4B60F9CA8E1B61FE2E</t>
  </si>
  <si>
    <t>F9422AB4BBCEFAF600331711FF24BEAD</t>
  </si>
  <si>
    <t>468BC8F1BC12F974203A9C778CEE8209</t>
  </si>
  <si>
    <t>9FA387DEB36B15CB25507595AF9D1092</t>
  </si>
  <si>
    <t>66D6F04D19FA8BBBE793006375355E0F</t>
  </si>
  <si>
    <t>4A6EBD91CAEF1E7B870F80B3B7DA08CB</t>
  </si>
  <si>
    <t>A65A13D812037860922A7147F24778E5</t>
  </si>
  <si>
    <t>75715B6CE977008F806A5DCBB56AB5EB</t>
  </si>
  <si>
    <t>18FAC41DAE6078738E475A97546C6346</t>
  </si>
  <si>
    <t>92A0AD5667A0C8BAB0598B1939A4D5F4</t>
  </si>
  <si>
    <t>FDB9E55FF36CCE5A4A0031659126AAB3</t>
  </si>
  <si>
    <t>654114CC8D71F853909E2D887C4B2E25</t>
  </si>
  <si>
    <t>E1F68DCFD8B679FE8DA47A5059B61BF2</t>
  </si>
  <si>
    <t>C73320ABA9BCFA9F2B271B7409236D53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</si>
  <si>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</si>
  <si>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</si>
  <si>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</si>
  <si>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</si>
  <si>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</si>
  <si>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</si>
  <si>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</si>
  <si>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</si>
  <si>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</si>
  <si>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</si>
  <si>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C281FFC94C6AA1889E36347EDF56C6EA</t>
  </si>
  <si>
    <t>NO SE OTORGAN BONOS</t>
  </si>
  <si>
    <t>4636EA61D4812440C66BD00759159620</t>
  </si>
  <si>
    <t>341A1025EDB98C7E6C8B6D13319FD534</t>
  </si>
  <si>
    <t>36008D8A044E8A9A5C52656EBC1A2327</t>
  </si>
  <si>
    <t>84ABF80CECC657AFE821D62387E4D3AF</t>
  </si>
  <si>
    <t>3F86E76158250BB17FB05EF5121E8CAD</t>
  </si>
  <si>
    <t>B27BC24500FA3A4653DB83AB79B5B75D</t>
  </si>
  <si>
    <t>F7C4B463989013EFDB4C64DAE9924F82</t>
  </si>
  <si>
    <t>04AD03D1F92550C989CE600DF6BA0C29</t>
  </si>
  <si>
    <t>41E34C4159EEAE04B720FCDE01615E02</t>
  </si>
  <si>
    <t>4A2B428B0BEB3F9DD9E5AA1E9131BE38</t>
  </si>
  <si>
    <t>74F8DA2BEA4D735C26649A7146503DF9</t>
  </si>
  <si>
    <t>3E648F70C62E28ADFC9AED14519E44CC</t>
  </si>
  <si>
    <t>4BDE18B691031E3CEEFF24D75C074159</t>
  </si>
  <si>
    <t>620FED1DF5A0ECAEAE4D87624DDD7166</t>
  </si>
  <si>
    <t>C5BDDA5E0210FC7B4AB83D78B04B6799</t>
  </si>
  <si>
    <t>FA12086CC605B467FD80FC8143FBB3DF</t>
  </si>
  <si>
    <t>282B76E711125444F7B4869B8320F8EC</t>
  </si>
  <si>
    <t>7881AF2487926E15A4483AF44556CA0F</t>
  </si>
  <si>
    <t>709D3D41BDF82BC4CE39B3ABB44ECBDC</t>
  </si>
  <si>
    <t>D4B25BC5DD65B2C9AC06A898AA3ED984</t>
  </si>
  <si>
    <t>0C37DFDEAC8908ADAB29AC6023357A95</t>
  </si>
  <si>
    <t>1EC573A1F6EC61F125D31ABA6C7D7875</t>
  </si>
  <si>
    <t>5AB28FF65BD16CB1888522C44FF19393</t>
  </si>
  <si>
    <t>FFF78B3223F3C8BEFAC6AF3DC0E97C56</t>
  </si>
  <si>
    <t>77731062552AD5AA8CBD1C0635462A76</t>
  </si>
  <si>
    <t>F22F4A3BC1FED77353A415AFCACE9806</t>
  </si>
  <si>
    <t>7024AFB262B8180A2B4816F402AA9C56</t>
  </si>
  <si>
    <t>DE3FC6A68A99DF413B414A3FFEA4EA62</t>
  </si>
  <si>
    <t>CDECECBCD15A9038886EA5EB90414E7A</t>
  </si>
  <si>
    <t>B20AA641C0BFE308A74630B8B7EC13AD</t>
  </si>
  <si>
    <t>99E5129FD6DEFB1B254C13B6FB470B1E</t>
  </si>
  <si>
    <t>EE2CE160BBC627D25774C05FF2EB4062</t>
  </si>
  <si>
    <t>9F5257D787A1DE9B9E74624F762375A2</t>
  </si>
  <si>
    <t>B630173B187D8F1B553C420B4227EFE2</t>
  </si>
  <si>
    <t>D142F731AC87CD556BED2AEA9F33699F</t>
  </si>
  <si>
    <t>2B5EB59EDE31343AA45B450E80BF2042</t>
  </si>
  <si>
    <t>E8DB976DDD39FB6F9D2A9541193A47C5</t>
  </si>
  <si>
    <t>43E8ECFB12D27C29648FAED469706C5F</t>
  </si>
  <si>
    <t>919A7B5D1E69EE5795E7B74361A90BB4</t>
  </si>
  <si>
    <t>D266B2560656704DA77E373297BCBC03</t>
  </si>
  <si>
    <t>F4001B8CD327CC222301698C3CD47BD1</t>
  </si>
  <si>
    <t>9BD339F224DD7A23D4F0C33083F7E252</t>
  </si>
  <si>
    <t>C065A133AEB2B772B603CDB66E2D6521</t>
  </si>
  <si>
    <t>A0C862E82CDE50E82077296BCEA5398A</t>
  </si>
  <si>
    <t>7297EB9B3F39632BB3D9F51FD2527E1D</t>
  </si>
  <si>
    <t>007DF7B0166325AFB9AF30B27A434D50</t>
  </si>
  <si>
    <t>E1D5AC37C5A0C9C669205A371881455A</t>
  </si>
  <si>
    <t>28C02C151D1F80202665ADCB0F4FAE37</t>
  </si>
  <si>
    <t>503559A72749C6CA8823B53E19B82CBD</t>
  </si>
  <si>
    <t>E44A7764199E46B970950A2A067301AF</t>
  </si>
  <si>
    <t>462288ED8429D4D68888DB0EF6584D76</t>
  </si>
  <si>
    <t>AD510F156FCE7AF9CC0B9E153782ABB9</t>
  </si>
  <si>
    <t>B8292F8E67B94725AE80E1AA1B71A337</t>
  </si>
  <si>
    <t>C078872B3C8F387E9FA2CF3E7F524414</t>
  </si>
  <si>
    <t>0E1E891ACA043D70EF354167744282CA</t>
  </si>
  <si>
    <t>CFC46FD5ADCA5C7E48953F8A7025CA05</t>
  </si>
  <si>
    <t>C314863E8223ADBA97F0801DCA1DC272</t>
  </si>
  <si>
    <t>657A190DFA7A2F0AEF1187B551EF7FF9</t>
  </si>
  <si>
    <t>D9B3AA36B72D3AB5FC186C30D958779B</t>
  </si>
  <si>
    <t>D94F4F6BAC3EDC593D9C0C57D46D0732</t>
  </si>
  <si>
    <t>30401596A3DCEF08143B53028C710F1F</t>
  </si>
  <si>
    <t>A7663FCC67F0C01646BB7443E9B7000E</t>
  </si>
  <si>
    <t>EB1BFFE65A04F9C6822DCF3BCD5E116C</t>
  </si>
  <si>
    <t>6F048F3F57A6AF59290DD2496E65D74E</t>
  </si>
  <si>
    <t>9458CAD039EE2D0C05BC2BD254FC61FF</t>
  </si>
  <si>
    <t>6CDF7CC6F73766EB30667A6331678AF0</t>
  </si>
  <si>
    <t>7A115440E4137466F0C56FB6B8F9CD38</t>
  </si>
  <si>
    <t>597FB59CBC5FFDF7BC894EE6BBCA6876</t>
  </si>
  <si>
    <t>20C7A84E4ADC316679394E1466123219</t>
  </si>
  <si>
    <t>379972B64D084A36F9A49E5671BED0A8</t>
  </si>
  <si>
    <t>ED61814949967B358A2FE915EE88598F</t>
  </si>
  <si>
    <t>8DDD425A07940784D1BFD872B6C3367A</t>
  </si>
  <si>
    <t>0F6B2727FEAA63917AA2A7324AEF91E0</t>
  </si>
  <si>
    <t>536F4D44688FE531ECB09785B271485E</t>
  </si>
  <si>
    <t>638BDFD61001434EE56440C3146C21CF</t>
  </si>
  <si>
    <t>B378A3EC1881BE2B4563652FEBDB5DB1</t>
  </si>
  <si>
    <t>75E3C399FE6885D4B8BC0FF031633F86</t>
  </si>
  <si>
    <t>4BAA3E86E869A5B288BBC84CBC76744B</t>
  </si>
  <si>
    <t>FB5A22BD1AC207EEF41AF72B740B9AC8</t>
  </si>
  <si>
    <t>7514115E58B5CC080AD8042981ACE4C4</t>
  </si>
  <si>
    <t>6B68C23A2F9D08CA1E3FFC2A3B0BAC7A</t>
  </si>
  <si>
    <t>9B9CCBAF62C2469CF54073835E67D9F0</t>
  </si>
  <si>
    <t>B4FEDC03179A7E8CE2FB13E13E480C5E</t>
  </si>
  <si>
    <t>740BE127130A18E45E86E0FF4450B722</t>
  </si>
  <si>
    <t>17316CB80BD48575D24DEC3F7225A6D0</t>
  </si>
  <si>
    <t>D9700ABF63FB05B9DC63885341BF09C9</t>
  </si>
  <si>
    <t>0A29A4F9987360B15F5D85AA9CC4112F</t>
  </si>
  <si>
    <t>BA39F39FC271147FB1B5EAC7FE5FCC79</t>
  </si>
  <si>
    <t>A6BDE012C396B87AAE71BCE0F747D424</t>
  </si>
  <si>
    <t>324342947B4611477784F8A1F3D0D16D</t>
  </si>
  <si>
    <t>C045214099140111E5B662CBAC8D8545</t>
  </si>
  <si>
    <t>EFC3FD29A9445849380050F12C66E626</t>
  </si>
  <si>
    <t>FEC30BD6D5C94C0242FFFE66CCEA97B6</t>
  </si>
  <si>
    <t>F5170FE780D5DE504D58FA500770BF02</t>
  </si>
  <si>
    <t>E4BC704D6513AD932F59B85D921DAE63</t>
  </si>
  <si>
    <t>D3B7719F600149A0CE18C575B399E512</t>
  </si>
  <si>
    <t>B66CCCE13D28EB4D4EBBB6FBD3E90815</t>
  </si>
  <si>
    <t>0DD8494513CB7F7AD74B49BBAB7C57A2</t>
  </si>
  <si>
    <t>D8D090141603F3B237111FACECC37C5F</t>
  </si>
  <si>
    <t>97CF5141F46C75F5AD984047E3F9F538</t>
  </si>
  <si>
    <t>E42FBD63FD2FFFB408D0B1E2B3AB4D75</t>
  </si>
  <si>
    <t>80E491B0C8F6534337A47FE788DD60D0</t>
  </si>
  <si>
    <t>76387A6E8B54AD9BEFFF6631EFE244E0</t>
  </si>
  <si>
    <t>DD2F4CA9A9204BE30CA1BB65768D5CBB</t>
  </si>
  <si>
    <t>B9B4AEEFBAE23CC17E88D5BD2CEE3AF0</t>
  </si>
  <si>
    <t>379381E9A7C2F55CCC15BD322569BA68</t>
  </si>
  <si>
    <t>702BED737A09AB431B1F893A88757C46</t>
  </si>
  <si>
    <t>30E2E09CD2D8B6472AE29E525574D96E</t>
  </si>
  <si>
    <t>59A9B2D2B4A9C152E49C30C0AA204F0A</t>
  </si>
  <si>
    <t>FC5A7A5B3368EFAF5205E7243078183D</t>
  </si>
  <si>
    <t>03C8DC2D7C8754BA66315D1A8F1530F1</t>
  </si>
  <si>
    <t>621C339ED9A62536C2F28F5A22804887</t>
  </si>
  <si>
    <t>A3C62BBD1B8BA97BB6D4021D6FD54897</t>
  </si>
  <si>
    <t>8235F7BE1377E1F81439E796D0115983</t>
  </si>
  <si>
    <t>24F58A661A8B37C738B130B5EF557F8F</t>
  </si>
  <si>
    <t>B56375F87B03D74CD25C78BA3B39B422</t>
  </si>
  <si>
    <t>380F608DE0F2CAC6479E8BC60FF8B16B</t>
  </si>
  <si>
    <t>9088DD06F1E4874E547545B60E475DEC</t>
  </si>
  <si>
    <t>C4E40533267876A9B8190D099A2C8A0E</t>
  </si>
  <si>
    <t>29550F0E135EFFC65326824B635CE09B</t>
  </si>
  <si>
    <t>E62A4EF2FE61B7B51F8E21907AF966CE</t>
  </si>
  <si>
    <t>D8E73EDFAF0078BF2B181C6B5C6760F0</t>
  </si>
  <si>
    <t>7CAA134AB3EA23EC3176365EBD940562</t>
  </si>
  <si>
    <t>8EC16B0C3BB91AF4642DE81345AE1E58</t>
  </si>
  <si>
    <t>DB5FA281DA514C25693FB8F5D61BAB7F</t>
  </si>
  <si>
    <t>038F1F7B63CCD1C993F8B6FDBD4F05AF</t>
  </si>
  <si>
    <t>50B10CD5FEFB2E1E87A3C782A006AD6B</t>
  </si>
  <si>
    <t>CA38DEE048FF0741560C3C0000F5F5A9</t>
  </si>
  <si>
    <t>1FE81D4D367556CA011DAA312CA50260</t>
  </si>
  <si>
    <t>DC2B1F26E18FACCF72A719A92AF9DECA</t>
  </si>
  <si>
    <t>3038DA9CAC0E9FB17095D72CBF7B414D</t>
  </si>
  <si>
    <t>BC0ABEF78B462479B6513EA23F9B8FD1</t>
  </si>
  <si>
    <t>F9E337117A24228E5F92CE7B8C042DF9</t>
  </si>
  <si>
    <t>3D073A253E676D83F20ED4746A623A80</t>
  </si>
  <si>
    <t>78916F31F5578536706760674510DC4B</t>
  </si>
  <si>
    <t>A28EDBB4A8FB1657BDD0895B433A5ECC</t>
  </si>
  <si>
    <t>189F35AFD714754B4A7E7400A8D693F2</t>
  </si>
  <si>
    <t>8B1A72FCB05A89D90C8BB6BFC7DF11DE</t>
  </si>
  <si>
    <t>9B807EB807A182EEEC3CA2676EDA3703</t>
  </si>
  <si>
    <t>4A3A49F708177CDC8913B5963C32B6DF</t>
  </si>
  <si>
    <t>3B3DA29990958A5C1ED9DFFCEE6C2054</t>
  </si>
  <si>
    <t>C6422F22FFC0B5E8F0AFF5D9A389EB3C</t>
  </si>
  <si>
    <t>377DAFB4AD6F377CB212F9A45669179E</t>
  </si>
  <si>
    <t>C865CDEA3977562B85EB892762A42C91</t>
  </si>
  <si>
    <t>B920E40FB8A316661DC23A095FBD008C</t>
  </si>
  <si>
    <t>1F3F2E68FE0105E8261A606D591BB74F</t>
  </si>
  <si>
    <t>1F8A61023B7DD3E5D3FAB980BF637A05</t>
  </si>
  <si>
    <t>2B12BE1B7062A58BE54CD499B958BF22</t>
  </si>
  <si>
    <t>D5AF50FFDA25D15B180B9E7324BEADAB</t>
  </si>
  <si>
    <t>926A1A4F44E46825A8E3404CC3BABEB5</t>
  </si>
  <si>
    <t>B17BA276070C8BEE683EEF4772835F72</t>
  </si>
  <si>
    <t>9B66BED5F538200C1C4C9CACAF2F88B8</t>
  </si>
  <si>
    <t>6AC9B97E66CCF97586B0E3A4DB7589B3</t>
  </si>
  <si>
    <t>D0E9EEF3D0BB1EBD25D82BFD369F7B03</t>
  </si>
  <si>
    <t>DE97B1BEFB50DD6662B678091596773E</t>
  </si>
  <si>
    <t>3ACB8C24FC14D2DE06B83F834F652A7B</t>
  </si>
  <si>
    <t>5A67A9D3D0F281560359D1B7CD7AAAC3</t>
  </si>
  <si>
    <t>EBFDFDFE91E4FE6677FAD055C512D4D9</t>
  </si>
  <si>
    <t>08D49EA5AC8E3686E177FAAF006B7C1E</t>
  </si>
  <si>
    <t>562C751A8C535029DD844A5B37A1CC67</t>
  </si>
  <si>
    <t>7EB8D8DFF2E53904469E37E57090B540</t>
  </si>
  <si>
    <t>90C8DC0FA1A2F124D03C3C6F5A453DE4</t>
  </si>
  <si>
    <t>6582914B7F96674F7436B7B4E726CA5D</t>
  </si>
  <si>
    <t>EE6EAE3FCC576A4B3CC01B7740CBD034</t>
  </si>
  <si>
    <t>F9422AB4BBCEFAF69B79FBA4138187A9</t>
  </si>
  <si>
    <t>468BC8F1BC12F9740F3462112BBF45A8</t>
  </si>
  <si>
    <t>9FA387DEB36B15CB0E83271651E6A8B9</t>
  </si>
  <si>
    <t>66D6F04D19FA8BBB08FB538B7EEFE2A8</t>
  </si>
  <si>
    <t>4A6EBD91CAEF1E7B4D8328502E8B4CCD</t>
  </si>
  <si>
    <t>818DB7FDDD267F0EF8B0791BFC49AFD1</t>
  </si>
  <si>
    <t>75715B6CE977008F9F9D4D66787DA9B7</t>
  </si>
  <si>
    <t>18FAC41DAE607873E503060070049CB0</t>
  </si>
  <si>
    <t>92A0AD5667A0C8BA24CA202007B7DDB9</t>
  </si>
  <si>
    <t>FDB9E55FF36CCE5AD0A57C5FB341E754</t>
  </si>
  <si>
    <t>654114CC8D71F853AF2C8FFCA2B12C11</t>
  </si>
  <si>
    <t>E1F68DCFD8B679FE02738B6C8582B1D4</t>
  </si>
  <si>
    <t>C73320ABA9BCFA9FBCE5261571068AE0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</si>
  <si>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</si>
  <si>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</si>
  <si>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</si>
  <si>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</si>
  <si>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</si>
  <si>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</si>
  <si>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</si>
  <si>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</si>
  <si>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</si>
  <si>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</si>
  <si>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C281FFC94C6AA188923FB52A3B5F45A6</t>
  </si>
  <si>
    <t>NO SE OTORGAN ESTIMULOS</t>
  </si>
  <si>
    <t>NO APLICAN</t>
  </si>
  <si>
    <t>4636EA61D48124408D67DE19DD673A09</t>
  </si>
  <si>
    <t>341A1025EDB98C7E203C48CF6E99836A</t>
  </si>
  <si>
    <t>36008D8A044E8A9ACB174A92BA5751C0</t>
  </si>
  <si>
    <t>84ABF80CECC657AF6136872DB620BB05</t>
  </si>
  <si>
    <t>3F86E76158250BB15B47F811C1811471</t>
  </si>
  <si>
    <t>B27BC24500FA3A46A60214EE6CF0E865</t>
  </si>
  <si>
    <t>F7C4B463989013EF939B4FEC8C2A0699</t>
  </si>
  <si>
    <t>F3CCC2FEEDC22B0B780C019B4C50B946</t>
  </si>
  <si>
    <t>41E34C4159EEAE04079AE07D527CAD56</t>
  </si>
  <si>
    <t>4A2B428B0BEB3F9DDCB9A72A7EB1B4EC</t>
  </si>
  <si>
    <t>74F8DA2BEA4D735C21338A358374FED7</t>
  </si>
  <si>
    <t>3E648F70C62E28AD016BE10D3DF01190</t>
  </si>
  <si>
    <t>4BDE18B691031E3C8C635ECBFB19EEC6</t>
  </si>
  <si>
    <t>620FED1DF5A0ECAE7808E4CEC447C809</t>
  </si>
  <si>
    <t>C5BDDA5E0210FC7BCD408E87CBF9E6CF</t>
  </si>
  <si>
    <t>FA12086CC605B467180E29073F15B615</t>
  </si>
  <si>
    <t>282B76E711125444B1D7D600DAB07338</t>
  </si>
  <si>
    <t>7881AF2487926E156333D93933E7FAD7</t>
  </si>
  <si>
    <t>0B2241144901B8F1771031F581664A6C</t>
  </si>
  <si>
    <t>D4B25BC5DD65B2C95678E4D49564209E</t>
  </si>
  <si>
    <t>0C37DFDEAC8908AD104D580E1FCB5DF9</t>
  </si>
  <si>
    <t>1EC573A1F6EC61F15D59E431C44C2DBB</t>
  </si>
  <si>
    <t>1028A86DFDDCE52007FC52A7C6FCD81F</t>
  </si>
  <si>
    <t>FFF78B3223F3C8BEA3FEB4781BAE1850</t>
  </si>
  <si>
    <t>77731062552AD5AA09A9202BF57DE032</t>
  </si>
  <si>
    <t>50CFBFF73E9FD32336276D32B2DF0B3E</t>
  </si>
  <si>
    <t>7024AFB262B8180ACF71966DEE9746B9</t>
  </si>
  <si>
    <t>DE3FC6A68A99DF4149ED5003FE1F4ED2</t>
  </si>
  <si>
    <t>CDECECBCD15A90382B10842CE0C1D1FD</t>
  </si>
  <si>
    <t>B20AA641C0BFE308C49108AF5B628706</t>
  </si>
  <si>
    <t>99E5129FD6DEFB1B490D0095D547617F</t>
  </si>
  <si>
    <t>EE2CE160BBC627D24906D583598B7F25</t>
  </si>
  <si>
    <t>042D3CF57AF4C1C407D06A82B04A7B9E</t>
  </si>
  <si>
    <t>B630173B187D8F1BE96F183424306CFF</t>
  </si>
  <si>
    <t>D142F731AC87CD555223D744D8175692</t>
  </si>
  <si>
    <t>2B5EB59EDE31343A9F5FD67D3BED2885</t>
  </si>
  <si>
    <t>E8DB976DDD39FB6F47AD3524B0356BC5</t>
  </si>
  <si>
    <t>43E8ECFB12D27C29C64AEEE4088AF4E2</t>
  </si>
  <si>
    <t>919A7B5D1E69EE57D1973D14A82302EE</t>
  </si>
  <si>
    <t>D266B2560656704D33FA5E7C79210486</t>
  </si>
  <si>
    <t>F4001B8CD327CC22948ED935854614CD</t>
  </si>
  <si>
    <t>9BD339F224DD7A23A9C4F50AB41B2FE8</t>
  </si>
  <si>
    <t>C065A133AEB2B772F8E04A049A6E1F60</t>
  </si>
  <si>
    <t>A0C862E82CDE50E8767537F7E5B9F6CD</t>
  </si>
  <si>
    <t>E45FDB8A1048B03B72610EC5D8E7EDD0</t>
  </si>
  <si>
    <t>007DF7B0166325AF6E2374AD3C1F6B1E</t>
  </si>
  <si>
    <t>E1D5AC37C5A0C9C6C4CE65852097878D</t>
  </si>
  <si>
    <t>28C02C151D1F80200C12C849F86E0EA5</t>
  </si>
  <si>
    <t>503559A72749C6CA5EACE09CB02A8C99</t>
  </si>
  <si>
    <t>E44A7764199E46B9BEDBC4D934FE127C</t>
  </si>
  <si>
    <t>462288ED8429D4D6CBB74694083A83F9</t>
  </si>
  <si>
    <t>AD510F156FCE7AF9235750661521D854</t>
  </si>
  <si>
    <t>B8292F8E67B947259EA47F75463CBFD8</t>
  </si>
  <si>
    <t>C078872B3C8F387E3FF5AC7E9B48095B</t>
  </si>
  <si>
    <t>0E1E891ACA043D70F9FA654C6B677AA8</t>
  </si>
  <si>
    <t>DEF7BFBC96036526D1C072C639793ECB</t>
  </si>
  <si>
    <t>C314863E8223ADBAA68FED1CF4CC894B</t>
  </si>
  <si>
    <t>657A190DFA7A2F0ABC0BEAD31A5538FC</t>
  </si>
  <si>
    <t>D9B3AA36B72D3AB5036E76B749962883</t>
  </si>
  <si>
    <t>D94F4F6BAC3EDC5916687E0B511C5199</t>
  </si>
  <si>
    <t>76FDEA667B612A198AFD87F41FB8074C</t>
  </si>
  <si>
    <t>A7663FCC67F0C016C1085AB62B06B563</t>
  </si>
  <si>
    <t>EB1BFFE65A04F9C6DBB5EE763D5A2F43</t>
  </si>
  <si>
    <t>6F048F3F57A6AF59323186336E1FBEF8</t>
  </si>
  <si>
    <t>9458CAD039EE2D0CB0619D6846336E8C</t>
  </si>
  <si>
    <t>6CDF7CC6F73766EB8D1F9D90C1F4A5F3</t>
  </si>
  <si>
    <t>7A115440E41374667A896C7BA345DDAC</t>
  </si>
  <si>
    <t>597FB59CBC5FFDF77D3575DB7B65AB33</t>
  </si>
  <si>
    <t>20C7A84E4ADC3166886EA6E02B1D7FD7</t>
  </si>
  <si>
    <t>379972B64D084A3660818D577D5F4C29</t>
  </si>
  <si>
    <t>ED61814949967B35C66EDC14FC8B06A5</t>
  </si>
  <si>
    <t>8DDD425A07940784AADEB66F9A88673D</t>
  </si>
  <si>
    <t>0F6B2727FEAA6391D7DACBE84D8E2407</t>
  </si>
  <si>
    <t>8689BEF4C9297B19AF040CCFAF93A783</t>
  </si>
  <si>
    <t>638BDFD61001434EDC88E998F38EF7E9</t>
  </si>
  <si>
    <t>FC6A4190ADB22AD23B3310554ED73390</t>
  </si>
  <si>
    <t>75E3C399FE6885D4436C3283B6231134</t>
  </si>
  <si>
    <t>4BAA3E86E869A5B2EDACA60CA61FCA1B</t>
  </si>
  <si>
    <t>492F660569495217F88645EE5841E477</t>
  </si>
  <si>
    <t>7514115E58B5CC08015C450B865B2066</t>
  </si>
  <si>
    <t>6B68C23A2F9D08CAC1C148E6365B223E</t>
  </si>
  <si>
    <t>9B9CCBAF62C2469CD90E4C900FB47960</t>
  </si>
  <si>
    <t>B4FEDC03179A7E8CB2AA057E0EEAFB0F</t>
  </si>
  <si>
    <t>740BE127130A18E4DB8C228EC4F71526</t>
  </si>
  <si>
    <t>E6A31BF34D94DC8648F9EF1133D952CF</t>
  </si>
  <si>
    <t>D9700ABF63FB05B94BA75248E7C7E72F</t>
  </si>
  <si>
    <t>0A29A4F9987360B1C019A3B866702E34</t>
  </si>
  <si>
    <t>BA39F39FC271147F18655DE515CB3108</t>
  </si>
  <si>
    <t>A6BDE012C396B87ADB23CB13E7F72415</t>
  </si>
  <si>
    <t>324342947B461147A303F7DF565B5AF7</t>
  </si>
  <si>
    <t>AB8B6A0031BE44100ECE7920A0922623</t>
  </si>
  <si>
    <t>EFC3FD29A9445849511A6733DD9AE5D7</t>
  </si>
  <si>
    <t>FEC30BD6D5C94C0247624D9A322D9EE7</t>
  </si>
  <si>
    <t>F5170FE780D5DE50D58BA7B5794AB681</t>
  </si>
  <si>
    <t>E4BC704D6513AD93396A7E3D6CBD8CCE</t>
  </si>
  <si>
    <t>D3B7719F600149A02C9C8C3F52B2900B</t>
  </si>
  <si>
    <t>B66CCCE13D28EB4D8B533B7DF066C221</t>
  </si>
  <si>
    <t>E8D22BEE45EDECAF3765A62D6F6C01F4</t>
  </si>
  <si>
    <t>D8D090141603F3B22C9A0AF18A080C6A</t>
  </si>
  <si>
    <t>97CF5141F46C75F52C1560DA5619F9AB</t>
  </si>
  <si>
    <t>0500B5BE55515F69468EB440DF26C1F1</t>
  </si>
  <si>
    <t>80E491B0C8F6534364AC52DD401B42E4</t>
  </si>
  <si>
    <t>76387A6E8B54AD9B1B471B85690B7B7F</t>
  </si>
  <si>
    <t>DD2F4CA9A9204BE390376E599605420B</t>
  </si>
  <si>
    <t>9594A9D01679D1DE54113B2ECFFA461B</t>
  </si>
  <si>
    <t>379381E9A7C2F55C507FDFF80BDDAC05</t>
  </si>
  <si>
    <t>702BED737A09AB435C6F7196F946C183</t>
  </si>
  <si>
    <t>191BF348967A88A04CFA345F4B7E569A</t>
  </si>
  <si>
    <t>59A9B2D2B4A9C15228DE58DC9F85C090</t>
  </si>
  <si>
    <t>FC5A7A5B3368EFAFBBE26813E2D99778</t>
  </si>
  <si>
    <t>03C8DC2D7C8754BA17674C75EC244D1C</t>
  </si>
  <si>
    <t>621C339ED9A62536F5ADEFE4DF9960DA</t>
  </si>
  <si>
    <t>A3C62BBD1B8BA97B3E0337BE1EA4D0A1</t>
  </si>
  <si>
    <t>13BDA9574452EFABFC1F12B504E40697</t>
  </si>
  <si>
    <t>24F58A661A8B37C7D23745C242224483</t>
  </si>
  <si>
    <t>B56375F87B03D74C0DC062BC3E4DF7CB</t>
  </si>
  <si>
    <t>490E32F8B3BC4CF451B82F4807D14FC0</t>
  </si>
  <si>
    <t>9088DD06F1E4874EEAC8CDE9CF6E92F3</t>
  </si>
  <si>
    <t>C4E40533267876A9303D39155A282BA6</t>
  </si>
  <si>
    <t>29550F0E135EFFC693D27BF40EE50DF5</t>
  </si>
  <si>
    <t>E62A4EF2FE61B7B53032B9FA9212A6D3</t>
  </si>
  <si>
    <t>D8E73EDFAF0078BF43D882897B9F8916</t>
  </si>
  <si>
    <t>298C8DECA0DA493EAD5FD40B6EBCECD9</t>
  </si>
  <si>
    <t>8EC16B0C3BB91AF47C5089DF9BAFCE98</t>
  </si>
  <si>
    <t>DB5FA281DA514C255F9E4366FEAB7C0E</t>
  </si>
  <si>
    <t>038F1F7B63CCD1C9B7ABDA35D234A25C</t>
  </si>
  <si>
    <t>50B10CD5FEFB2E1EDD4C91DEC107F97F</t>
  </si>
  <si>
    <t>CA38DEE048FF07411BD3CBE81ECB5F69</t>
  </si>
  <si>
    <t>1FE81D4D367556CAA74729275A66ECEA</t>
  </si>
  <si>
    <t>43F8A2B35217D35BCC2431AA4CEEBB77</t>
  </si>
  <si>
    <t>3038DA9CAC0E9FB13C624074EB37C0F6</t>
  </si>
  <si>
    <t>BC0ABEF78B462479D617B2C84E25F8D2</t>
  </si>
  <si>
    <t>F9E337117A24228E6351A5BD46913A48</t>
  </si>
  <si>
    <t>3D073A253E676D83E88C74C284A27533</t>
  </si>
  <si>
    <t>78916F31F5578536582E82D1B80BF0DE</t>
  </si>
  <si>
    <t>A28EDBB4A8FB165759F1FEFC25BFED93</t>
  </si>
  <si>
    <t>189F35AFD714754B542188481221FA43</t>
  </si>
  <si>
    <t>8B1A72FCB05A89D949E8480EA5315A8B</t>
  </si>
  <si>
    <t>67BEE84AF477AA48C5889644A7CF09AE</t>
  </si>
  <si>
    <t>4A3A49F708177CDC30634C528664D586</t>
  </si>
  <si>
    <t>3B3DA29990958A5C9FA9153CE5F18C3D</t>
  </si>
  <si>
    <t>C6422F22FFC0B5E8DC7242636E2E1672</t>
  </si>
  <si>
    <t>377DAFB4AD6F377CEB2BED2C81500C86</t>
  </si>
  <si>
    <t>C865CDEA3977562BA2A053D582636B42</t>
  </si>
  <si>
    <t>B920E40FB8A31666A4B3BFEBFB4E18BE</t>
  </si>
  <si>
    <t>983E6C0720B17E3837F53256834C11D5</t>
  </si>
  <si>
    <t>1F8A61023B7DD3E5A469B40EE931E7AE</t>
  </si>
  <si>
    <t>2B12BE1B7062A58BC6C5F6AB9F23C1C2</t>
  </si>
  <si>
    <t>62F5218938A8FD510E351F5C589EBF77</t>
  </si>
  <si>
    <t>926A1A4F44E46825DCEAB2984F0615C8</t>
  </si>
  <si>
    <t>B17BA276070C8BEE633B928F3B0ED7B3</t>
  </si>
  <si>
    <t>9B66BED5F538200CF2AA9999A1A9B270</t>
  </si>
  <si>
    <t>6AC9B97E66CCF975567EE47A33457825</t>
  </si>
  <si>
    <t>A4019D8DF9CF68D2C2D7AE59931BC944</t>
  </si>
  <si>
    <t>DE97B1BEFB50DD6604C9461968321C2B</t>
  </si>
  <si>
    <t>3ACB8C24FC14D2DEF287D381C024D07C</t>
  </si>
  <si>
    <t>5A67A9D3D0F281566225457FE3C3A2E8</t>
  </si>
  <si>
    <t>EBFDFDFE91E4FE669AB837AE0CA518E3</t>
  </si>
  <si>
    <t>08D49EA5AC8E368655239FB578640DA3</t>
  </si>
  <si>
    <t>562C751A8C5350293604A7A7530EF52E</t>
  </si>
  <si>
    <t>7EB8D8DFF2E53904247FA3A62F48E127</t>
  </si>
  <si>
    <t>90C8DC0FA1A2F124EE6FB3794C122937</t>
  </si>
  <si>
    <t>6582914B7F96674FBA52C2D24AA61DB1</t>
  </si>
  <si>
    <t>EE6EAE3FCC576A4BF7CE73750BBC9772</t>
  </si>
  <si>
    <t>F9422AB4BBCEFAF6C9D3CE6551B8DFB9</t>
  </si>
  <si>
    <t>6814B69C6C108C5D4AA27317B5B94942</t>
  </si>
  <si>
    <t>9FA387DEB36B15CB24AC3DA78109905C</t>
  </si>
  <si>
    <t>66D6F04D19FA8BBB192C06A5056BEEAF</t>
  </si>
  <si>
    <t>4A6EBD91CAEF1E7BCF5D743963FBE2E6</t>
  </si>
  <si>
    <t>818DB7FDDD267F0E2ADBC82BE6659457</t>
  </si>
  <si>
    <t>75715B6CE977008F271C5440D593113D</t>
  </si>
  <si>
    <t>18FAC41DAE607873DE57C7712BEAEEF9</t>
  </si>
  <si>
    <t>92A0AD5667A0C8BA56DE3B5B6878CC38</t>
  </si>
  <si>
    <t>FDB9E55FF36CCE5A42B588E718996DA4</t>
  </si>
  <si>
    <t>654114CC8D71F8539B1148A7F6B26112</t>
  </si>
  <si>
    <t>E1F68DCFD8B679FE8715BDD89D27B979</t>
  </si>
  <si>
    <t>4473DF4A11977F2BB36C18B81515CB7B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</si>
  <si>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</si>
  <si>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</si>
  <si>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</si>
  <si>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</si>
  <si>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</si>
  <si>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</si>
  <si>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</si>
  <si>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</si>
  <si>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</si>
  <si>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</si>
  <si>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C281FFC94C6AA188AD06FA0E6166DA71</t>
  </si>
  <si>
    <t>4636EA61D4812440BD3CFB78DB3D4C41</t>
  </si>
  <si>
    <t>341A1025EDB98C7E7756694CD0DE02F3</t>
  </si>
  <si>
    <t>36008D8A044E8A9ACF5AA1E2790BC9DD</t>
  </si>
  <si>
    <t>84ABF80CECC657AF6C6B2D6EA373DCAD</t>
  </si>
  <si>
    <t>3F86E76158250BB1F61FAF34A4760DB3</t>
  </si>
  <si>
    <t>8F38E178C884D453C7FBF195DA6284A0</t>
  </si>
  <si>
    <t>F7C4B463989013EFF05CD267EE41EDEB</t>
  </si>
  <si>
    <t>F3CCC2FEEDC22B0BA335117797486FC2</t>
  </si>
  <si>
    <t>41E34C4159EEAE04F107B76436DE4C70</t>
  </si>
  <si>
    <t>4A2B428B0BEB3F9DA3FCEC3DC83592F0</t>
  </si>
  <si>
    <t>74F8DA2BEA4D735CEB5865F6AB48AC45</t>
  </si>
  <si>
    <t>3E648F70C62E28AD2DF1466E97730915</t>
  </si>
  <si>
    <t>4BDE18B691031E3CB30A6DBBC62518EE</t>
  </si>
  <si>
    <t>620FED1DF5A0ECAE6B3A669529CB25CF</t>
  </si>
  <si>
    <t>38FEBD00FB114E969C1FD1BE4CE807E9</t>
  </si>
  <si>
    <t>FA12086CC605B46748FAFDC28D2C0672</t>
  </si>
  <si>
    <t>282B76E711125444B14C315236C6C0A3</t>
  </si>
  <si>
    <t>7881AF2487926E1535F7C68F7F38BDC2</t>
  </si>
  <si>
    <t>0B2241144901B8F14F13B64493664521</t>
  </si>
  <si>
    <t>D4B25BC5DD65B2C9484BEE1BC9EE29F8</t>
  </si>
  <si>
    <t>0C37DFDEAC8908ADDC8719423DD73C18</t>
  </si>
  <si>
    <t>1EC573A1F6EC61F18C2B344DF0A83F18</t>
  </si>
  <si>
    <t>1028A86DFDDCE52027DAF2411F613F75</t>
  </si>
  <si>
    <t>FFF78B3223F3C8BE2430443D703AED83</t>
  </si>
  <si>
    <t>77731062552AD5AA74591B5F06334212</t>
  </si>
  <si>
    <t>50CFBFF73E9FD3237921BAE74CC206DB</t>
  </si>
  <si>
    <t>7024AFB262B8180A56F1A6DAA1AD2979</t>
  </si>
  <si>
    <t>DE3FC6A68A99DF41C17CA83C039057D1</t>
  </si>
  <si>
    <t>CDECECBCD15A9038939189AABB4FE6B7</t>
  </si>
  <si>
    <t>1E572E366E4F67A3A377391D0FC35BD8</t>
  </si>
  <si>
    <t>99E5129FD6DEFB1B1E2228B523459FFF</t>
  </si>
  <si>
    <t>EE2CE160BBC627D22D8694C71805E56D</t>
  </si>
  <si>
    <t>042D3CF57AF4C1C4D342EBF45BA8F991</t>
  </si>
  <si>
    <t>B630173B187D8F1B127E02CB011ECA0F</t>
  </si>
  <si>
    <t>D142F731AC87CD551EB308C53C5C142F</t>
  </si>
  <si>
    <t>76AC79313D220B2EB34339BEF6A90347</t>
  </si>
  <si>
    <t>E8DB976DDD39FB6F86C2FD17D4E1AFEF</t>
  </si>
  <si>
    <t>43E8ECFB12D27C293F374CF4E8A3D8F3</t>
  </si>
  <si>
    <t>38E84732BADC5DC98C5910415AEDEFFD</t>
  </si>
  <si>
    <t>D266B2560656704D602B9B764522D79C</t>
  </si>
  <si>
    <t>F4001B8CD327CC22FA7D851F3EB5C00F</t>
  </si>
  <si>
    <t>9BD339F224DD7A238123255A1BFB628B</t>
  </si>
  <si>
    <t>C065A133AEB2B7722B0D96B6A7A1F0B9</t>
  </si>
  <si>
    <t>A0C862E82CDE50E8472A547523FFB595</t>
  </si>
  <si>
    <t>E45FDB8A1048B03BCBBCB920F8121504</t>
  </si>
  <si>
    <t>007DF7B0166325AFB3A1904BC58DF36A</t>
  </si>
  <si>
    <t>E1D5AC37C5A0C9C6AD247F3B062BEBF9</t>
  </si>
  <si>
    <t>28C02C151D1F802070BF4362279D282D</t>
  </si>
  <si>
    <t>503559A72749C6CACF859ADEDCC46214</t>
  </si>
  <si>
    <t>E44A7764199E46B95D638CA435795E40</t>
  </si>
  <si>
    <t>462288ED8429D4D60A80537AAB2D3AE3</t>
  </si>
  <si>
    <t>AD510F156FCE7AF9842FB36128F3F37E</t>
  </si>
  <si>
    <t>B8292F8E67B947255F11D5EC762E32A6</t>
  </si>
  <si>
    <t>D70D292878889CFE718A4BC96B4F3E6B</t>
  </si>
  <si>
    <t>0E1E891ACA043D70523CCE1B92DAD013</t>
  </si>
  <si>
    <t>DEF7BFBC960365266935B8AD0F62C3C8</t>
  </si>
  <si>
    <t>C314863E8223ADBA265BEBB751F2C05E</t>
  </si>
  <si>
    <t>657A190DFA7A2F0A9AE0CFFEFFE9D503</t>
  </si>
  <si>
    <t>D9B3AA36B72D3AB507C299CA798201E2</t>
  </si>
  <si>
    <t>322D8628A3BD07580B1061F05990B88D</t>
  </si>
  <si>
    <t>76FDEA667B612A19292DAE21165889F9</t>
  </si>
  <si>
    <t>A7663FCC67F0C0166E9560A959BFA673</t>
  </si>
  <si>
    <t>EB1BFFE65A04F9C6013FBD4ABAF56A84</t>
  </si>
  <si>
    <t>6F048F3F57A6AF59194D6639AB9D6D8B</t>
  </si>
  <si>
    <t>9458CAD039EE2D0C8F0E89800786B505</t>
  </si>
  <si>
    <t>6CDF7CC6F73766EBBC60B130C4C01157</t>
  </si>
  <si>
    <t>7A115440E41374664B8DFF0DB8509778</t>
  </si>
  <si>
    <t>597FB59CBC5FFDF7C8FCFDFEB6583C4B</t>
  </si>
  <si>
    <t>20C7A84E4ADC3166FAB6AC7FCBECA482</t>
  </si>
  <si>
    <t>379972B64D084A3664BB67267A695A84</t>
  </si>
  <si>
    <t>ED61814949967B35FF4C3F5DE916DAD7</t>
  </si>
  <si>
    <t>8DDD425A0794078468352456C31572A7</t>
  </si>
  <si>
    <t>0F6B2727FEAA6391FB825E6782A80C75</t>
  </si>
  <si>
    <t>536F4D44688FE5317A775349BB4DA108</t>
  </si>
  <si>
    <t>638BDFD61001434EFDD24E37D2C63CA2</t>
  </si>
  <si>
    <t>B378A3EC1881BE2B183EF0A91A17CC36</t>
  </si>
  <si>
    <t>75E3C399FE6885D4A42A48DCE5E983E1</t>
  </si>
  <si>
    <t>4BAA3E86E869A5B252D66A7856D1DB04</t>
  </si>
  <si>
    <t>492F660569495217C2D46C9232285467</t>
  </si>
  <si>
    <t>7514115E58B5CC0808D66C8B355A1505</t>
  </si>
  <si>
    <t>6B68C23A2F9D08CABD464E15495066A9</t>
  </si>
  <si>
    <t>ACB9B8B6A62EEFF4D374D97C9B2614F4</t>
  </si>
  <si>
    <t>B4FEDC03179A7E8CE308094BDADDB0A6</t>
  </si>
  <si>
    <t>740BE127130A18E48D49FC516A764413</t>
  </si>
  <si>
    <t>17316CB80BD48575533CF3276636E8C9</t>
  </si>
  <si>
    <t>D9700ABF63FB05B98CBC2DB0A8D2E885</t>
  </si>
  <si>
    <t>0A29A4F9987360B1DA21EE82A09FF7C9</t>
  </si>
  <si>
    <t>BA39F39FC271147FA84875C89730B9D7</t>
  </si>
  <si>
    <t>A6BDE012C396B87A9E0E28B548BE7AB7</t>
  </si>
  <si>
    <t>324342947B46114798B5F68332945AD6</t>
  </si>
  <si>
    <t>AB8B6A0031BE44101AE63B09E06C7142</t>
  </si>
  <si>
    <t>EFC3FD29A9445849A06E96A6BCAB8ED8</t>
  </si>
  <si>
    <t>FEC30BD6D5C94C02371413BBEFEF6952</t>
  </si>
  <si>
    <t>F5170FE780D5DE50533D68A0CA80EDD6</t>
  </si>
  <si>
    <t>78F1F96D858BAA12E41FAE0AF1FFF091</t>
  </si>
  <si>
    <t>D3B7719F600149A0F4D02091BFF20AE1</t>
  </si>
  <si>
    <t>B66CCCE13D28EB4D74061FD9C574A589</t>
  </si>
  <si>
    <t>E8D22BEE45EDECAF54036B981F2D82D3</t>
  </si>
  <si>
    <t>D8D090141603F3B2AB85F070CBD64BD9</t>
  </si>
  <si>
    <t>97CF5141F46C75F513A41A162652BEF7</t>
  </si>
  <si>
    <t>0500B5BE55515F696F7A6E9953CF397D</t>
  </si>
  <si>
    <t>80E491B0C8F653439D33478594E2F60D</t>
  </si>
  <si>
    <t>76387A6E8B54AD9BF0EE075331988A8B</t>
  </si>
  <si>
    <t>DD2F4CA9A9204BE31E7DA4485FEB658C</t>
  </si>
  <si>
    <t>9594A9D01679D1DE0FAB86196A314EA6</t>
  </si>
  <si>
    <t>379381E9A7C2F55C681DF976972BFE73</t>
  </si>
  <si>
    <t>702BED737A09AB43AF6F7974F1C21C17</t>
  </si>
  <si>
    <t>191BF348967A88A00695397C9AB10B15</t>
  </si>
  <si>
    <t>59A9B2D2B4A9C15293D0D5C37A1C6903</t>
  </si>
  <si>
    <t>FC5A7A5B3368EFAF04BDE5557A4C39B7</t>
  </si>
  <si>
    <t>03C8DC2D7C8754BA99BE7360988938B3</t>
  </si>
  <si>
    <t>C612839F40E6BBA02F8832028BC9FB2A</t>
  </si>
  <si>
    <t>A3C62BBD1B8BA97B6CAE41D078F938F2</t>
  </si>
  <si>
    <t>8235F7BE1377E1F884AB56C25A203E7F</t>
  </si>
  <si>
    <t>24F58A661A8B37C7ABFF90138B83253D</t>
  </si>
  <si>
    <t>B56375F87B03D74C0F8009736EFD3F53</t>
  </si>
  <si>
    <t>490E32F8B3BC4CF44031613E7B170193</t>
  </si>
  <si>
    <t>9088DD06F1E4874EF2CEF12D910DD182</t>
  </si>
  <si>
    <t>C4E40533267876A93D7E5C6976FA869A</t>
  </si>
  <si>
    <t>29550F0E135EFFC6212D98DDCD172A32</t>
  </si>
  <si>
    <t>E62A4EF2FE61B7B5C3F6E7ACA02E1230</t>
  </si>
  <si>
    <t>D8E73EDFAF0078BFAB5B425FF9AD2E2F</t>
  </si>
  <si>
    <t>298C8DECA0DA493EF0678B7040340E24</t>
  </si>
  <si>
    <t>8EC16B0C3BB91AF47144ABAA136ACC19</t>
  </si>
  <si>
    <t>DB5FA281DA514C255C72F2A33309F7DB</t>
  </si>
  <si>
    <t>038F1F7B63CCD1C9DBF9FFE5A0291BFC</t>
  </si>
  <si>
    <t>50B10CD5FEFB2E1ED3630C2FBB213BBF</t>
  </si>
  <si>
    <t>CA38DEE048FF07416A6B0077B94C8B39</t>
  </si>
  <si>
    <t>1FE81D4D367556CAB538AFFB410BBF9F</t>
  </si>
  <si>
    <t>DC2B1F26E18FACCF8927C5C72639C4E9</t>
  </si>
  <si>
    <t>3038DA9CAC0E9FB14C3DD85CE53D6300</t>
  </si>
  <si>
    <t>BC0ABEF78B462479695587A2DB218BBD</t>
  </si>
  <si>
    <t>F9E337117A24228ECCDE5257C65E79B5</t>
  </si>
  <si>
    <t>3D073A253E676D83201F9D525A79F315</t>
  </si>
  <si>
    <t>78916F31F55785360397E378AFBDED09</t>
  </si>
  <si>
    <t>C2076608EEFF89B63D9F84F2BA25CA63</t>
  </si>
  <si>
    <t>189F35AFD714754BCC50745765331B2D</t>
  </si>
  <si>
    <t>8B1A72FCB05A89D94D5A03F48461B509</t>
  </si>
  <si>
    <t>67BEE84AF477AA482B86703D2AFCA202</t>
  </si>
  <si>
    <t>4A3A49F708177CDCAA9172FF5005B4EF</t>
  </si>
  <si>
    <t>3B3DA29990958A5C6B0E06E681C28CFD</t>
  </si>
  <si>
    <t>C6422F22FFC0B5E8E3A44E2046E87239</t>
  </si>
  <si>
    <t>377DAFB4AD6F377C6E64870DF0582213</t>
  </si>
  <si>
    <t>C865CDEA3977562B983A953C0A6F12D8</t>
  </si>
  <si>
    <t>B920E40FB8A316668BB288784FA88BC5</t>
  </si>
  <si>
    <t>1F3F2E68FE0105E8FEEEFE79B66C73FD</t>
  </si>
  <si>
    <t>1F8A61023B7DD3E5A69A2565A59855CC</t>
  </si>
  <si>
    <t>2B12BE1B7062A58B96056BC018E2FFFF</t>
  </si>
  <si>
    <t>62F5218938A8FD5120E7561CA2F142FA</t>
  </si>
  <si>
    <t>926A1A4F44E4682554A1804998A9FE1A</t>
  </si>
  <si>
    <t>B17BA276070C8BEE616A4D73CCFF4992</t>
  </si>
  <si>
    <t>9B66BED5F538200CC66D2383A9A53973</t>
  </si>
  <si>
    <t>88702337E08A1E1921B52D0CF6CB3199</t>
  </si>
  <si>
    <t>A4019D8DF9CF68D27083A3320415497A</t>
  </si>
  <si>
    <t>DE97B1BEFB50DD660443B5874CEE988C</t>
  </si>
  <si>
    <t>3ACB8C24FC14D2DE4D99153A2B011F2B</t>
  </si>
  <si>
    <t>5A67A9D3D0F2815682173FAFEF29122B</t>
  </si>
  <si>
    <t>EBFDFDFE91E4FE66E15F069C0609E29F</t>
  </si>
  <si>
    <t>08D49EA5AC8E3686AD524390BC44BDDA</t>
  </si>
  <si>
    <t>562C751A8C53502920B90284FB9E231B</t>
  </si>
  <si>
    <t>5E308A2F0360749B99FF9DADDFA7D345</t>
  </si>
  <si>
    <t>90C8DC0FA1A2F1243B5BC42664983E19</t>
  </si>
  <si>
    <t>6582914B7F96674FD5396976A096B108</t>
  </si>
  <si>
    <t>EE6EAE3FCC576A4B05AF3905BD9122B5</t>
  </si>
  <si>
    <t>F9422AB4BBCEFAF69C143BB28BB37100</t>
  </si>
  <si>
    <t>6814B69C6C108C5D950CAEDDE98E824B</t>
  </si>
  <si>
    <t>9FA387DEB36B15CBC9C7AF6E08B7DD70</t>
  </si>
  <si>
    <t>66D6F04D19FA8BBBB22061E6F44BC4BC</t>
  </si>
  <si>
    <t>4A6EBD91CAEF1E7B18C259FFF86869D9</t>
  </si>
  <si>
    <t>818DB7FDDD267F0E6F5200A8D3EC2401</t>
  </si>
  <si>
    <t>75715B6CE977008FEA919E24D96BEE48</t>
  </si>
  <si>
    <t>18FAC41DAE6078731C5A3AB03F1CD5A2</t>
  </si>
  <si>
    <t>C3946AF6F5C6DCF4F094D6D6F6DB65FD</t>
  </si>
  <si>
    <t>FDB9E55FF36CCE5AB1F7AFE7EC618EB2</t>
  </si>
  <si>
    <t>654114CC8D71F853F555B65B3CE99567</t>
  </si>
  <si>
    <t>E1F68DCFD8B679FE8C423448D8F8021F</t>
  </si>
  <si>
    <t>4473DF4A11977F2B2D44EC81C21F72C4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</si>
  <si>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</si>
  <si>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</si>
  <si>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</si>
  <si>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</si>
  <si>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</si>
  <si>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</si>
  <si>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</si>
  <si>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</si>
  <si>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</si>
  <si>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</si>
  <si>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C281FFC94C6AA1886D21E8766526F4C9</t>
  </si>
  <si>
    <t>NO SE OTORGAN PRESTACIONES ECONOMICAS</t>
  </si>
  <si>
    <t>4636EA61D4812440C42FE147D2127AC6</t>
  </si>
  <si>
    <t>EA1D7D45692EC85B6DA681BFCFB9B618</t>
  </si>
  <si>
    <t>36008D8A044E8A9A5B34AD723D56D3DE</t>
  </si>
  <si>
    <t>84ABF80CECC657AFC1C5C7ED33664F00</t>
  </si>
  <si>
    <t>3F86E76158250BB12F0CB99860BCCFFB</t>
  </si>
  <si>
    <t>8F38E178C884D453A082E394303F778E</t>
  </si>
  <si>
    <t>F7C4B463989013EFBD5F81AAAC8AFE25</t>
  </si>
  <si>
    <t>F3CCC2FEEDC22B0B8A8474CEDDD55747</t>
  </si>
  <si>
    <t>04AD03D1F92550C9C1C89821B74D6AF2</t>
  </si>
  <si>
    <t>4A2B428B0BEB3F9D8828946291B77898</t>
  </si>
  <si>
    <t>74F8DA2BEA4D735C065082D011177FCB</t>
  </si>
  <si>
    <t>3E648F70C62E28AD397A3A53425FB6E3</t>
  </si>
  <si>
    <t>72377303BF15603903230BD2FA7C5FAC</t>
  </si>
  <si>
    <t>620FED1DF5A0ECAE16C120C0039B4D70</t>
  </si>
  <si>
    <t>38FEBD00FB114E963BEF5D430928120A</t>
  </si>
  <si>
    <t>FA12086CC605B467C1BD02AF235CB6E1</t>
  </si>
  <si>
    <t>282B76E711125444AB522DFFE1203B9E</t>
  </si>
  <si>
    <t>7881AF2487926E154527719609C26FF2</t>
  </si>
  <si>
    <t>0B2241144901B8F158ED923E2D68CFFF</t>
  </si>
  <si>
    <t>D4B25BC5DD65B2C9D291A947DD5E97DE</t>
  </si>
  <si>
    <t>0C37DFDEAC8908AD283AB053045C435F</t>
  </si>
  <si>
    <t>1EC573A1F6EC61F162F729698A970600</t>
  </si>
  <si>
    <t>1028A86DFDDCE52047EE249EC1748035</t>
  </si>
  <si>
    <t>FFF78B3223F3C8BE0FB111FB62CE633C</t>
  </si>
  <si>
    <t>77731062552AD5AA2F1A263D671AABC7</t>
  </si>
  <si>
    <t>50CFBFF73E9FD3233168C0FB34F7E31F</t>
  </si>
  <si>
    <t>F22F4A3BC1FED773707EA6EC041E12D4</t>
  </si>
  <si>
    <t>DE3FC6A68A99DF414E40075DF0DD507C</t>
  </si>
  <si>
    <t>CDECECBCD15A9038D3EBF32F3DCAE33F</t>
  </si>
  <si>
    <t>1E572E366E4F67A325F2E59A284361DF</t>
  </si>
  <si>
    <t>99E5129FD6DEFB1B6FA08ADC8C5A3DFB</t>
  </si>
  <si>
    <t>EE2CE160BBC627D2AE266FBE5ACFAB82</t>
  </si>
  <si>
    <t>042D3CF57AF4C1C4460E668959964252</t>
  </si>
  <si>
    <t>B630173B187D8F1B1828C212649F2F0C</t>
  </si>
  <si>
    <t>D142F731AC87CD55448E94AB7F5C2E32</t>
  </si>
  <si>
    <t>2B5EB59EDE31343A266143B72F2BB66D</t>
  </si>
  <si>
    <t>E8DB976DDD39FB6F396479D5FFBC36E8</t>
  </si>
  <si>
    <t>43E8ECFB12D27C29F46AA3FDB488D7D3</t>
  </si>
  <si>
    <t>38E84732BADC5DC9EA26A8CF310073C2</t>
  </si>
  <si>
    <t>D266B2560656704D31D22C15C484DAFA</t>
  </si>
  <si>
    <t>F4001B8CD327CC224CCBE3B203C36901</t>
  </si>
  <si>
    <t>9BD339F224DD7A23D7E03ACABB45203C</t>
  </si>
  <si>
    <t>FB4153EF971AF7C45B99E5A5DEF84D67</t>
  </si>
  <si>
    <t>A0C862E82CDE50E8354A113DC3C9DD3C</t>
  </si>
  <si>
    <t>E45FDB8A1048B03BF2C29CD224479252</t>
  </si>
  <si>
    <t>007DF7B0166325AFE88E67F30D4859FE</t>
  </si>
  <si>
    <t>E1D5AC37C5A0C9C6E7F60AFF6679DF10</t>
  </si>
  <si>
    <t>28C02C151D1F80208664AAEE86155A49</t>
  </si>
  <si>
    <t>265D6C15D05A4C0144B2E8C6ACFEF80C</t>
  </si>
  <si>
    <t>E44A7764199E46B902107545A621068C</t>
  </si>
  <si>
    <t>462288ED8429D4D6A9B3ACB5FA7AEE70</t>
  </si>
  <si>
    <t>AD510F156FCE7AF90F91631DF6EAC193</t>
  </si>
  <si>
    <t>B8292F8E67B94725F70FBDC23AF447D5</t>
  </si>
  <si>
    <t>D70D292878889CFEE8E74CF54A22974E</t>
  </si>
  <si>
    <t>0E1E891ACA043D7034825B047FC78168</t>
  </si>
  <si>
    <t>DEF7BFBC960365269C76D0192DFE7E9D</t>
  </si>
  <si>
    <t>CFC46FD5ADCA5C7EA7774E1A54D8F057</t>
  </si>
  <si>
    <t>657A190DFA7A2F0AC41D4A47BD0ECC6C</t>
  </si>
  <si>
    <t>D9B3AA36B72D3AB5DB55461BFF5C1964</t>
  </si>
  <si>
    <t>322D8628A3BD075839DE79AEB44DDE9C</t>
  </si>
  <si>
    <t>76FDEA667B612A195D94E7045B315142</t>
  </si>
  <si>
    <t>A7663FCC67F0C016C0B58B56304B8821</t>
  </si>
  <si>
    <t>EB1BFFE65A04F9C69F0C8476D7444256</t>
  </si>
  <si>
    <t>6F048F3F57A6AF5940F030E4D8DE6242</t>
  </si>
  <si>
    <t>181C02E0412B3651BB0C881DBA18E1F1</t>
  </si>
  <si>
    <t>6CDF7CC6F73766EB7951EB24ACBDA409</t>
  </si>
  <si>
    <t>7A115440E413746646B5FCA9C0C6DB56</t>
  </si>
  <si>
    <t>597FB59CBC5FFDF715A84704B495D1E5</t>
  </si>
  <si>
    <t>20C7A84E4ADC3166983019268740DBD7</t>
  </si>
  <si>
    <t>379972B64D084A36906A8063DEA5F32A</t>
  </si>
  <si>
    <t>F9BBAA79BDD2ED3DAA0B13EDBA7C58F2</t>
  </si>
  <si>
    <t>8DDD425A079407849CD63F429EF7ADB1</t>
  </si>
  <si>
    <t>0F6B2727FEAA63911FC35172CDD47265</t>
  </si>
  <si>
    <t>8689BEF4C9297B199BF08D144DDF8EC3</t>
  </si>
  <si>
    <t>638BDFD61001434E9DBAB726178EAFA3</t>
  </si>
  <si>
    <t>FC6A4190ADB22AD288816C0E1F31EEEB</t>
  </si>
  <si>
    <t>75E3C399FE6885D49EB2B0F25B2BF470</t>
  </si>
  <si>
    <t>4BAA3E86E869A5B29CE6C9786AAEA262</t>
  </si>
  <si>
    <t>492F660569495217D5C4B77E0394DBA8</t>
  </si>
  <si>
    <t>7514115E58B5CC081124A148F24E63C3</t>
  </si>
  <si>
    <t>6B68C23A2F9D08CA463874D510E27310</t>
  </si>
  <si>
    <t>ACB9B8B6A62EEFF4E4867DF906BA3F1C</t>
  </si>
  <si>
    <t>B4FEDC03179A7E8C81ADF698C47C4D8E</t>
  </si>
  <si>
    <t>740BE127130A18E4460FD956A5DA229B</t>
  </si>
  <si>
    <t>17316CB80BD48575EA766CBDF1220730</t>
  </si>
  <si>
    <t>D9700ABF63FB05B996AF19194A75EF47</t>
  </si>
  <si>
    <t>0A29A4F9987360B1C2026891BFEFE336</t>
  </si>
  <si>
    <t>BA39F39FC271147FDBE0E1B4B7FD30A0</t>
  </si>
  <si>
    <t>A6BDE012C396B87A3473C3495CB877F0</t>
  </si>
  <si>
    <t>324342947B461147B8E7E963C5D45394</t>
  </si>
  <si>
    <t>AB8B6A0031BE44101E0AFC8759F01173</t>
  </si>
  <si>
    <t>C045214099140111D800B1FFF7B5F66C</t>
  </si>
  <si>
    <t>FEC30BD6D5C94C02D900E4648C6F80E4</t>
  </si>
  <si>
    <t>F5170FE780D5DE50F09B6A64F8F3C9B2</t>
  </si>
  <si>
    <t>78F1F96D858BAA12FCD5E90619B92766</t>
  </si>
  <si>
    <t>D3B7719F600149A0DE2389E98DF9158C</t>
  </si>
  <si>
    <t>B66CCCE13D28EB4DDD088D9DE430CA22</t>
  </si>
  <si>
    <t>E8D22BEE45EDECAF9AA6117F2D7AB350</t>
  </si>
  <si>
    <t>D8D090141603F3B2CE5AD836EB3C5DC3</t>
  </si>
  <si>
    <t>97CF5141F46C75F527D7F454F7730223</t>
  </si>
  <si>
    <t>0500B5BE55515F694193B8BA98CEDFB2</t>
  </si>
  <si>
    <t>E42FBD63FD2FFFB4E2FEC468AD5EAB40</t>
  </si>
  <si>
    <t>76387A6E8B54AD9B44AB3958E9DBABC7</t>
  </si>
  <si>
    <t>DD2F4CA9A9204BE325D2041230DB39BD</t>
  </si>
  <si>
    <t>9594A9D01679D1DEBB824DFA990AD583</t>
  </si>
  <si>
    <t>379381E9A7C2F55CEBA9F7966ED5529C</t>
  </si>
  <si>
    <t>702BED737A09AB4300512592E6BF3827</t>
  </si>
  <si>
    <t>191BF348967A88A0CAB2FC79054E2E54</t>
  </si>
  <si>
    <t>30E2E09CD2D8B647A2A2980088020C75</t>
  </si>
  <si>
    <t>FC5A7A5B3368EFAFB1CFB4C0E67F4E06</t>
  </si>
  <si>
    <t>03C8DC2D7C8754BAF52133117988522B</t>
  </si>
  <si>
    <t>C612839F40E6BBA0BFF4EBF112905067</t>
  </si>
  <si>
    <t>A3C62BBD1B8BA97BD2ABC6EFECA48827</t>
  </si>
  <si>
    <t>13BDA9574452EFABD7140881ABB71099</t>
  </si>
  <si>
    <t>24F58A661A8B37C788F8D4C5F9CBD31F</t>
  </si>
  <si>
    <t>B56375F87B03D74C071AB76F418F20D9</t>
  </si>
  <si>
    <t>490E32F8B3BC4CF48AE643CF9C1769C8</t>
  </si>
  <si>
    <t>9088DD06F1E4874E7B2647F72F001C74</t>
  </si>
  <si>
    <t>C4E40533267876A9DB5D34A603938EF4</t>
  </si>
  <si>
    <t>29550F0E135EFFC601E20E4633AD5290</t>
  </si>
  <si>
    <t>E62A4EF2FE61B7B5735255C15E423F90</t>
  </si>
  <si>
    <t>D8E73EDFAF0078BF66AFC5CB4F8C71BA</t>
  </si>
  <si>
    <t>298C8DECA0DA493E9657DAC04C40637D</t>
  </si>
  <si>
    <t>8EC16B0C3BB91AF47275D4FDD882468C</t>
  </si>
  <si>
    <t>DB5FA281DA514C2552BBF75BC865FA67</t>
  </si>
  <si>
    <t>038F1F7B63CCD1C9D5EE18AEEE7B1708</t>
  </si>
  <si>
    <t>4D5337804DA99B92129CECA0B8319599</t>
  </si>
  <si>
    <t>CA38DEE048FF074134BD73D34F8BAF12</t>
  </si>
  <si>
    <t>1FE81D4D367556CAC8EAEA2292B62F0A</t>
  </si>
  <si>
    <t>43F8A2B35217D35B7D9143B92F698604</t>
  </si>
  <si>
    <t>3038DA9CAC0E9FB1744597969DE13EB4</t>
  </si>
  <si>
    <t>BC0ABEF78B462479276EEAF9EE88D2C7</t>
  </si>
  <si>
    <t>EE84C558312C57A9BA7B60D712BFC345</t>
  </si>
  <si>
    <t>3D073A253E676D8365275CD31CB48883</t>
  </si>
  <si>
    <t>78916F31F55785367FEDC4F8EE855187</t>
  </si>
  <si>
    <t>C2076608EEFF89B61EC9846B25E6D4B8</t>
  </si>
  <si>
    <t>189F35AFD714754B846A5677972181B1</t>
  </si>
  <si>
    <t>8B1A72FCB05A89D9E9C0CD4A0770D8BB</t>
  </si>
  <si>
    <t>67BEE84AF477AA48F8F95F6ED2FF3133</t>
  </si>
  <si>
    <t>4A3A49F708177CDC37B7682978D79B0D</t>
  </si>
  <si>
    <t>76EE63A2E4CF472DF412786FA561D2BB</t>
  </si>
  <si>
    <t>C6422F22FFC0B5E8C1C6E01CB45CB396</t>
  </si>
  <si>
    <t>9F0CC882B956961DFA544C9FEC453E2E</t>
  </si>
  <si>
    <t>C865CDEA3977562BC8D0CB68575285F2</t>
  </si>
  <si>
    <t>B920E40FB8A31666590A662B36D1B21F</t>
  </si>
  <si>
    <t>983E6C0720B17E380DC1D2B5752104B3</t>
  </si>
  <si>
    <t>1F8A61023B7DD3E58E4551A8957056E5</t>
  </si>
  <si>
    <t>2B12BE1B7062A58BE106D3A7ECC1C1E1</t>
  </si>
  <si>
    <t>62F5218938A8FD51CE78E83CD0153728</t>
  </si>
  <si>
    <t>E85A287F9962F3F4040990E72396327D</t>
  </si>
  <si>
    <t>B17BA276070C8BEEF0FB81BAB904257F</t>
  </si>
  <si>
    <t>9B66BED5F538200C6F6B37A72384F865</t>
  </si>
  <si>
    <t>88702337E08A1E19C9559AC70F5B055A</t>
  </si>
  <si>
    <t>A4019D8DF9CF68D20C1CC92E51344271</t>
  </si>
  <si>
    <t>DE97B1BEFB50DD6650F88038925B7585</t>
  </si>
  <si>
    <t>3ACB8C24FC14D2DEEFC7C8DB885B8420</t>
  </si>
  <si>
    <t>D0E9EEF3D0BB1EBD11B03791D8817ED6</t>
  </si>
  <si>
    <t>EBFDFDFE91E4FE66B7E950310106BD87</t>
  </si>
  <si>
    <t>08D49EA5AC8E3686E4603F5FE7D7CBD8</t>
  </si>
  <si>
    <t>622E4AE62A7F287246089EEDB7CFBD3C</t>
  </si>
  <si>
    <t>5E308A2F0360749B1BDDD6835EECD2B3</t>
  </si>
  <si>
    <t>90C8DC0FA1A2F124E14C0CB79A2C9D0A</t>
  </si>
  <si>
    <t>6582914B7F96674F96A4AA3AD087A311</t>
  </si>
  <si>
    <t>EE6EAE3FCC576A4BD51BD5CA1167ECF3</t>
  </si>
  <si>
    <t>F9422AB4BBCEFAF674A85BBACDF0FE90</t>
  </si>
  <si>
    <t>6814B69C6C108C5D5BB3D9F7185469A1</t>
  </si>
  <si>
    <t>468BC8F1BC12F9749E07BE53C84E3C2B</t>
  </si>
  <si>
    <t>A65A13D812037860F8405DE3B6CA98A5</t>
  </si>
  <si>
    <t>4A6EBD91CAEF1E7B4F05EBACDFC087C1</t>
  </si>
  <si>
    <t>818DB7FDDD267F0E107E15CEE270CF1C</t>
  </si>
  <si>
    <t>75715B6CE977008FE4BB550215BACB61</t>
  </si>
  <si>
    <t>18FAC41DAE607873D6B17B7E13A99E7B</t>
  </si>
  <si>
    <t>C3946AF6F5C6DCF4723B44362DD8AA03</t>
  </si>
  <si>
    <t>FDB9E55FF36CCE5A98EEE2264CBD6251</t>
  </si>
  <si>
    <t>C73320ABA9BCFA9F00353BFB819A3AC2</t>
  </si>
  <si>
    <t>E1F68DCFD8B679FE149B4FE045E3A7CC</t>
  </si>
  <si>
    <t>4473DF4A11977F2B08F41DF25DE7560C</t>
  </si>
  <si>
    <t>72576</t>
  </si>
  <si>
    <t>72577</t>
  </si>
  <si>
    <t>Descripción de las prestaciones en especie</t>
  </si>
  <si>
    <t>Periodicidad de las prestaciones en especie</t>
  </si>
  <si>
    <t>C281FFC94C6AA188DB3222C31BC69104</t>
  </si>
  <si>
    <t>NO SE OTORGAN PRESTACIONES EN ESPECIE</t>
  </si>
  <si>
    <t>4636EA61D481244041B5711481CAD841</t>
  </si>
  <si>
    <t>EA1D7D45692EC85BF2561F10C436B735</t>
  </si>
  <si>
    <t>36008D8A044E8A9A7A2C318C66B74613</t>
  </si>
  <si>
    <t>84ABF80CECC657AFCDED1D6B1AB069E7</t>
  </si>
  <si>
    <t>3F86E76158250BB1D12D63F3CD092672</t>
  </si>
  <si>
    <t>8F38E178C884D4533073383813D8D90B</t>
  </si>
  <si>
    <t>F7C4B463989013EF6BFD50C46C968457</t>
  </si>
  <si>
    <t>F3CCC2FEEDC22B0B5379670DC1D31244</t>
  </si>
  <si>
    <t>41E34C4159EEAE04F07E1F8BA482AAF8</t>
  </si>
  <si>
    <t>4A2B428B0BEB3F9D15FC9BD4E304EA35</t>
  </si>
  <si>
    <t>74F8DA2BEA4D735CD74E08C6B98A079F</t>
  </si>
  <si>
    <t>3E648F70C62E28ADBCD90EB2AD561466</t>
  </si>
  <si>
    <t>72377303BF15603945743F4AB5C97749</t>
  </si>
  <si>
    <t>620FED1DF5A0ECAE7F6B9604F5770D5F</t>
  </si>
  <si>
    <t>38FEBD00FB114E96744C27782BBFB14E</t>
  </si>
  <si>
    <t>FA12086CC605B467FDA251FE08E0FEED</t>
  </si>
  <si>
    <t>282B76E711125444DA6B878B368E827F</t>
  </si>
  <si>
    <t>7881AF2487926E1539775CC011B64F9F</t>
  </si>
  <si>
    <t>0B2241144901B8F13230CCD13891FD62</t>
  </si>
  <si>
    <t>709D3D41BDF82BC46D20249444B665D2</t>
  </si>
  <si>
    <t>0C37DFDEAC8908ADB2F1F2B00790AAC4</t>
  </si>
  <si>
    <t>1EC573A1F6EC61F149272CF88D7505D8</t>
  </si>
  <si>
    <t>1028A86DFDDCE52029779851175659E0</t>
  </si>
  <si>
    <t>5AB28FF65BD16CB1494468019CB86285</t>
  </si>
  <si>
    <t>77731062552AD5AAD638D571C2A068A9</t>
  </si>
  <si>
    <t>50CFBFF73E9FD3231A4192699886A319</t>
  </si>
  <si>
    <t>F22F4A3BC1FED7734E4494BB3A902A96</t>
  </si>
  <si>
    <t>DE3FC6A68A99DF41DCDFC45AC2DD8E3E</t>
  </si>
  <si>
    <t>CDECECBCD15A9038DFE863B02954F69C</t>
  </si>
  <si>
    <t>1E572E366E4F67A3C147E012A494E4CE</t>
  </si>
  <si>
    <t>99E5129FD6DEFB1B2C5B2D6150B860A3</t>
  </si>
  <si>
    <t>EE2CE160BBC627D24840804945D52574</t>
  </si>
  <si>
    <t>042D3CF57AF4C1C4ABCE950151DFDE5F</t>
  </si>
  <si>
    <t>9F5257D787A1DE9BB1FE5B5CB8BE556B</t>
  </si>
  <si>
    <t>D142F731AC87CD559BEA2DB162F91723</t>
  </si>
  <si>
    <t>76AC79313D220B2E82AFB2C9836262DA</t>
  </si>
  <si>
    <t>E8DB976DDD39FB6FADA732FAEC95A305</t>
  </si>
  <si>
    <t>43E8ECFB12D27C2907508B262671844E</t>
  </si>
  <si>
    <t>38E84732BADC5DC9422DBA92C3B0D14D</t>
  </si>
  <si>
    <t>D266B2560656704D4A47958817B1CAC9</t>
  </si>
  <si>
    <t>F4001B8CD327CC22DDF61CC4AC157899</t>
  </si>
  <si>
    <t>9BD339F224DD7A23593F61F77F165AC0</t>
  </si>
  <si>
    <t>FB4153EF971AF7C427999CDDD221AD6B</t>
  </si>
  <si>
    <t>A0C862E82CDE50E8EBA58430CEBDEAE1</t>
  </si>
  <si>
    <t>E45FDB8A1048B03B34189F653035FCE9</t>
  </si>
  <si>
    <t>7297EB9B3F39632B4E314A7CA9AB6790</t>
  </si>
  <si>
    <t>E1D5AC37C5A0C9C6B21A73CE2829556A</t>
  </si>
  <si>
    <t>28C02C151D1F80206AA23EF9AF20AB05</t>
  </si>
  <si>
    <t>265D6C15D05A4C01E07CF61214064175</t>
  </si>
  <si>
    <t>E44A7764199E46B9DF3080A7E628056C</t>
  </si>
  <si>
    <t>462288ED8429D4D674C6D98DB42A7D32</t>
  </si>
  <si>
    <t>AD510F156FCE7AF9CB30CF4C4F7DA928</t>
  </si>
  <si>
    <t>B8292F8E67B94725CE754E9AC7EF401F</t>
  </si>
  <si>
    <t>D70D292878889CFE06744F9B0D9F3207</t>
  </si>
  <si>
    <t>0E1E891ACA043D70A8ADD9F36C327651</t>
  </si>
  <si>
    <t>DEF7BFBC96036526037257DD1DF11F30</t>
  </si>
  <si>
    <t>CFC46FD5ADCA5C7E1768B026CA2F3D9B</t>
  </si>
  <si>
    <t>657A190DFA7A2F0ABB346B034CE9B8C7</t>
  </si>
  <si>
    <t>D9B3AA36B72D3AB5B2335F06BA7B80B4</t>
  </si>
  <si>
    <t>322D8628A3BD075859275CC45BE0D18F</t>
  </si>
  <si>
    <t>76FDEA667B612A19DE1B94E9BA786E8D</t>
  </si>
  <si>
    <t>30401596A3DCEF085D73A4C070FE8845</t>
  </si>
  <si>
    <t>EB1BFFE65A04F9C6762FA660D8DB0D5F</t>
  </si>
  <si>
    <t>6F048F3F57A6AF59969379CF21DBFA16</t>
  </si>
  <si>
    <t>181C02E0412B3651117C44EB4C2B5190</t>
  </si>
  <si>
    <t>6CDF7CC6F73766EB22F5102D3C87934F</t>
  </si>
  <si>
    <t>7A115440E41374669F114719D6774BB3</t>
  </si>
  <si>
    <t>D5AF50FFDA25D15B53B64726F8FA9618</t>
  </si>
  <si>
    <t>20C7A84E4ADC3166FA0B26F9BFEA7A60</t>
  </si>
  <si>
    <t>379972B64D084A36412DD53F6C7F1B52</t>
  </si>
  <si>
    <t>F9BBAA79BDD2ED3D024E7EC7008DD3D7</t>
  </si>
  <si>
    <t>8DDD425A07940784D619EC0616DD72AF</t>
  </si>
  <si>
    <t>0F6B2727FEAA639165B2A08315A3D020</t>
  </si>
  <si>
    <t>8689BEF4C9297B195ABA00D5BB86BAA9</t>
  </si>
  <si>
    <t>638BDFD61001434EDB4CFE2DAD26EE6C</t>
  </si>
  <si>
    <t>FC6A4190ADB22AD25F9FE37A6CB82354</t>
  </si>
  <si>
    <t>75E3C399FE6885D483481D9599059CD2</t>
  </si>
  <si>
    <t>4BAA3E86E869A5B2E4E9288208F0D5C4</t>
  </si>
  <si>
    <t>492F6605694952176D620A20BE33919B</t>
  </si>
  <si>
    <t>FB5A22BD1AC207EEFE0ED296FDB05E9A</t>
  </si>
  <si>
    <t>6B68C23A2F9D08CA20C4B46F4D00811F</t>
  </si>
  <si>
    <t>ACB9B8B6A62EEFF42B32BACEBF48A8AD</t>
  </si>
  <si>
    <t>B4FEDC03179A7E8C36C564E24A090D03</t>
  </si>
  <si>
    <t>740BE127130A18E42B1E91CE36E37F59</t>
  </si>
  <si>
    <t>17316CB80BD48575B108635DBBE42254</t>
  </si>
  <si>
    <t>E6A31BF34D94DC86BF22BF2207E452D7</t>
  </si>
  <si>
    <t>0A29A4F9987360B1B0FBBB2EA426CD57</t>
  </si>
  <si>
    <t>BA39F39FC271147F24BFD9129BE0F83F</t>
  </si>
  <si>
    <t>9B807EB807A182EEC4022F972016D4E0</t>
  </si>
  <si>
    <t>324342947B4611472E9168BBB1B37D27</t>
  </si>
  <si>
    <t>AB8B6A0031BE441008FB742C3601EBD6</t>
  </si>
  <si>
    <t>C0452140991401110A7EDC07874204A3</t>
  </si>
  <si>
    <t>FEC30BD6D5C94C027D7444AE120E91C1</t>
  </si>
  <si>
    <t>F5170FE780D5DE50C1FE1A411F0F5C44</t>
  </si>
  <si>
    <t>78F1F96D858BAA12C8805DCDF6703819</t>
  </si>
  <si>
    <t>D3B7719F600149A00A084D46B5E42F5B</t>
  </si>
  <si>
    <t>B66CCCE13D28EB4D645DF102DFC03806</t>
  </si>
  <si>
    <t>E8D22BEE45EDECAF5FC95013B72182F2</t>
  </si>
  <si>
    <t>0DD8494513CB7F7A42542516E1BD8644</t>
  </si>
  <si>
    <t>97CF5141F46C75F5561C888BAB194383</t>
  </si>
  <si>
    <t>0500B5BE55515F693DD9A9A2E8399497</t>
  </si>
  <si>
    <t>E42FBD63FD2FFFB45083AD13E9EC20D8</t>
  </si>
  <si>
    <t>76387A6E8B54AD9BEE8AB6AFCE8D7141</t>
  </si>
  <si>
    <t>DD2F4CA9A9204BE3EEA1AA7F48BB4BF1</t>
  </si>
  <si>
    <t>9594A9D01679D1DE48C475C425F1A81C</t>
  </si>
  <si>
    <t>B9B4AEEFBAE23CC151343E3E12A4A0C5</t>
  </si>
  <si>
    <t>702BED737A09AB43DDA0DE8EBCFCAE3C</t>
  </si>
  <si>
    <t>191BF348967A88A06AB285B1F6936893</t>
  </si>
  <si>
    <t>30E2E09CD2D8B6477E4C7CA0E3ADA76B</t>
  </si>
  <si>
    <t>FC5A7A5B3368EFAFA156B0A284C0725B</t>
  </si>
  <si>
    <t>03C8DC2D7C8754BADE29461FA36769EE</t>
  </si>
  <si>
    <t>C612839F40E6BBA0A2ECB33FAEC93CF0</t>
  </si>
  <si>
    <t>A3C62BBD1B8BA97B03C845DA2DE9784C</t>
  </si>
  <si>
    <t>13BDA9574452EFAB3D7F7FD63936BA56</t>
  </si>
  <si>
    <t>24F58A661A8B37C792541B87BA300DE3</t>
  </si>
  <si>
    <t>B56375F87B03D74CE584A42A9DD7EEDC</t>
  </si>
  <si>
    <t>490E32F8B3BC4CF4EAEC7CEC49E02F72</t>
  </si>
  <si>
    <t>380F608DE0F2CAC63038ED8529290630</t>
  </si>
  <si>
    <t>C4E40533267876A93B7A950FFF1CFE81</t>
  </si>
  <si>
    <t>29550F0E135EFFC6F268EEC63BB5FFF3</t>
  </si>
  <si>
    <t>E62A4EF2FE61B7B5F0FECF653F868C98</t>
  </si>
  <si>
    <t>D8E73EDFAF0078BF2A051776F1EBA2F3</t>
  </si>
  <si>
    <t>298C8DECA0DA493E55EEADD1C2BC0F70</t>
  </si>
  <si>
    <t>7CAA134AB3EA23EC03AE0547F3ABEF09</t>
  </si>
  <si>
    <t>DB5FA281DA514C25E5AD4A2EF743B49B</t>
  </si>
  <si>
    <t>038F1F7B63CCD1C99737FC40E239DF4A</t>
  </si>
  <si>
    <t>4D5337804DA99B92307F64F33BEF52CE</t>
  </si>
  <si>
    <t>CA38DEE048FF0741C61A065DEF985A4E</t>
  </si>
  <si>
    <t>1FE81D4D367556CAD7DFCD59B26E86DD</t>
  </si>
  <si>
    <t>43F8A2B35217D35B2F117BA0074FF38F</t>
  </si>
  <si>
    <t>3038DA9CAC0E9FB1C4DF309BFA2A855C</t>
  </si>
  <si>
    <t>BC0ABEF78B4624792693A3DEA8A80321</t>
  </si>
  <si>
    <t>EE84C558312C57A909CE1529C141B93E</t>
  </si>
  <si>
    <t>3D073A253E676D83FE3EBB547ECCC22B</t>
  </si>
  <si>
    <t>78916F31F5578536D5C7EBC3B0B5647E</t>
  </si>
  <si>
    <t>C2076608EEFF89B6975E0C11AEDBE8AF</t>
  </si>
  <si>
    <t>189F35AFD714754B94B301FF2E0EF790</t>
  </si>
  <si>
    <t>8B1A72FCB05A89D925618FE27AAFF54F</t>
  </si>
  <si>
    <t>67BEE84AF477AA480CD1A17346231C95</t>
  </si>
  <si>
    <t>4A3A49F708177CDCE237BAE46CD12927</t>
  </si>
  <si>
    <t>3B3DA29990958A5C39CD41830CDFD66B</t>
  </si>
  <si>
    <t>C6422F22FFC0B5E86D7AB75F75C60004</t>
  </si>
  <si>
    <t>9F0CC882B956961DBD82F69EDD705F87</t>
  </si>
  <si>
    <t>C865CDEA3977562BD3C6B0CB1B293A9B</t>
  </si>
  <si>
    <t>B920E40FB8A31666161D41F3CCA88C01</t>
  </si>
  <si>
    <t>983E6C0720B17E38B7F41FD621232E2D</t>
  </si>
  <si>
    <t>1F8A61023B7DD3E57266FB763AA894C5</t>
  </si>
  <si>
    <t>2B12BE1B7062A58BD622BFADDF571E0E</t>
  </si>
  <si>
    <t>62F5218938A8FD515AED1E82DE834765</t>
  </si>
  <si>
    <t>E85A287F9962F3F4F039D70C89FCBF4F</t>
  </si>
  <si>
    <t>B17BA276070C8BEEC378FCC783CD4EAD</t>
  </si>
  <si>
    <t>9B66BED5F538200C0D93F8DC68061322</t>
  </si>
  <si>
    <t>88702337E08A1E1974FAA4EEE3F39040</t>
  </si>
  <si>
    <t>A4019D8DF9CF68D2C0231EF8427E37CF</t>
  </si>
  <si>
    <t>DE97B1BEFB50DD66246B74B84FE71B58</t>
  </si>
  <si>
    <t>3ACB8C24FC14D2DE776F883B0D542A39</t>
  </si>
  <si>
    <t>5A67A9D3D0F2815675E01BE812D27654</t>
  </si>
  <si>
    <t>EBFDFDFE91E4FE66EBE2DFA75EA3CF84</t>
  </si>
  <si>
    <t>08D49EA5AC8E36860EBA5C8896DA98CB</t>
  </si>
  <si>
    <t>622E4AE62A7F28722446FFFBC974091C</t>
  </si>
  <si>
    <t>5E308A2F0360749B3CB3CBD83007AAB3</t>
  </si>
  <si>
    <t>90C8DC0FA1A2F124DF5EBA575DE4E7C9</t>
  </si>
  <si>
    <t>6582914B7F96674F85639706D2606239</t>
  </si>
  <si>
    <t>EE6EAE3FCC576A4B1FC78BC2AED1CAA9</t>
  </si>
  <si>
    <t>F9422AB4BBCEFAF657201DC5A4414BC9</t>
  </si>
  <si>
    <t>6814B69C6C108C5D6938D1CC2921A7C5</t>
  </si>
  <si>
    <t>9FA387DEB36B15CBDBBBC543F6F16B86</t>
  </si>
  <si>
    <t>A65A13D812037860C58515FA52E44AD2</t>
  </si>
  <si>
    <t>4A6EBD91CAEF1E7B2A7C7BD1BB21371F</t>
  </si>
  <si>
    <t>818DB7FDDD267F0E18387E036D81C436</t>
  </si>
  <si>
    <t>75715B6CE977008FC270C547E6976EE1</t>
  </si>
  <si>
    <t>18FAC41DAE6078732CF43779F6B327F1</t>
  </si>
  <si>
    <t>C3946AF6F5C6DCF413D721F3D9FA6C97</t>
  </si>
  <si>
    <t>FDB9E55FF36CCE5AE2BE647E9B6A14EA</t>
  </si>
  <si>
    <t>654114CC8D71F8533D0760326AC1EA46</t>
  </si>
  <si>
    <t>E1F68DCFD8B679FECDB617D5C10A1C3D</t>
  </si>
  <si>
    <t>4473DF4A11977F2B2C5FD153E553964C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</si>
</sst>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8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47.88671875" customWidth="true" bestFit="true"/>
    <col min="8" max="8" width="47.88671875" customWidth="true" bestFit="true"/>
    <col min="9" max="9" width="20.57421875" customWidth="true" bestFit="true"/>
    <col min="10" max="10" width="21.31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6.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84</v>
      </c>
      <c r="AH8" t="s" s="4">
        <v>86</v>
      </c>
    </row>
    <row r="9" ht="45.0" customHeight="true">
      <c r="A9" t="s" s="4">
        <v>99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86</v>
      </c>
      <c r="G9" t="s" s="4">
        <v>100</v>
      </c>
      <c r="H9" t="s" s="4">
        <v>100</v>
      </c>
      <c r="I9" t="s" s="4">
        <v>88</v>
      </c>
      <c r="J9" t="s" s="4">
        <v>101</v>
      </c>
      <c r="K9" t="s" s="4">
        <v>102</v>
      </c>
      <c r="L9" t="s" s="4">
        <v>103</v>
      </c>
      <c r="M9" t="s" s="4">
        <v>92</v>
      </c>
      <c r="N9" t="s" s="4">
        <v>93</v>
      </c>
      <c r="O9" t="s" s="4">
        <v>94</v>
      </c>
      <c r="P9" t="s" s="4">
        <v>95</v>
      </c>
      <c r="Q9" t="s" s="4">
        <v>94</v>
      </c>
      <c r="R9" t="s" s="4">
        <v>104</v>
      </c>
      <c r="S9" t="s" s="4">
        <v>104</v>
      </c>
      <c r="T9" t="s" s="4">
        <v>104</v>
      </c>
      <c r="U9" t="s" s="4">
        <v>104</v>
      </c>
      <c r="V9" t="s" s="4">
        <v>104</v>
      </c>
      <c r="W9" t="s" s="4">
        <v>104</v>
      </c>
      <c r="X9" t="s" s="4">
        <v>104</v>
      </c>
      <c r="Y9" t="s" s="4">
        <v>104</v>
      </c>
      <c r="Z9" t="s" s="4">
        <v>104</v>
      </c>
      <c r="AA9" t="s" s="4">
        <v>104</v>
      </c>
      <c r="AB9" t="s" s="4">
        <v>104</v>
      </c>
      <c r="AC9" t="s" s="4">
        <v>104</v>
      </c>
      <c r="AD9" t="s" s="4">
        <v>104</v>
      </c>
      <c r="AE9" t="s" s="4">
        <v>97</v>
      </c>
      <c r="AF9" t="s" s="4">
        <v>98</v>
      </c>
      <c r="AG9" t="s" s="4">
        <v>84</v>
      </c>
      <c r="AH9" t="s" s="4">
        <v>86</v>
      </c>
    </row>
    <row r="10" ht="45.0" customHeight="true">
      <c r="A10" t="s" s="4">
        <v>105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86</v>
      </c>
      <c r="G10" t="s" s="4">
        <v>106</v>
      </c>
      <c r="H10" t="s" s="4">
        <v>106</v>
      </c>
      <c r="I10" t="s" s="4">
        <v>88</v>
      </c>
      <c r="J10" t="s" s="4">
        <v>107</v>
      </c>
      <c r="K10" t="s" s="4">
        <v>108</v>
      </c>
      <c r="L10" t="s" s="4">
        <v>109</v>
      </c>
      <c r="M10" t="s" s="4">
        <v>92</v>
      </c>
      <c r="N10" t="s" s="4">
        <v>93</v>
      </c>
      <c r="O10" t="s" s="4">
        <v>94</v>
      </c>
      <c r="P10" t="s" s="4">
        <v>95</v>
      </c>
      <c r="Q10" t="s" s="4">
        <v>94</v>
      </c>
      <c r="R10" t="s" s="4">
        <v>110</v>
      </c>
      <c r="S10" t="s" s="4">
        <v>110</v>
      </c>
      <c r="T10" t="s" s="4">
        <v>110</v>
      </c>
      <c r="U10" t="s" s="4">
        <v>110</v>
      </c>
      <c r="V10" t="s" s="4">
        <v>110</v>
      </c>
      <c r="W10" t="s" s="4">
        <v>110</v>
      </c>
      <c r="X10" t="s" s="4">
        <v>110</v>
      </c>
      <c r="Y10" t="s" s="4">
        <v>110</v>
      </c>
      <c r="Z10" t="s" s="4">
        <v>110</v>
      </c>
      <c r="AA10" t="s" s="4">
        <v>110</v>
      </c>
      <c r="AB10" t="s" s="4">
        <v>110</v>
      </c>
      <c r="AC10" t="s" s="4">
        <v>110</v>
      </c>
      <c r="AD10" t="s" s="4">
        <v>110</v>
      </c>
      <c r="AE10" t="s" s="4">
        <v>97</v>
      </c>
      <c r="AF10" t="s" s="4">
        <v>98</v>
      </c>
      <c r="AG10" t="s" s="4">
        <v>84</v>
      </c>
      <c r="AH10" t="s" s="4">
        <v>86</v>
      </c>
    </row>
    <row r="11" ht="45.0" customHeight="true">
      <c r="A11" t="s" s="4">
        <v>111</v>
      </c>
      <c r="B11" t="s" s="4">
        <v>82</v>
      </c>
      <c r="C11" t="s" s="4">
        <v>83</v>
      </c>
      <c r="D11" t="s" s="4">
        <v>84</v>
      </c>
      <c r="E11" t="s" s="4">
        <v>112</v>
      </c>
      <c r="F11" t="s" s="4">
        <v>86</v>
      </c>
      <c r="G11" t="s" s="4">
        <v>113</v>
      </c>
      <c r="H11" t="s" s="4">
        <v>113</v>
      </c>
      <c r="I11" t="s" s="4">
        <v>114</v>
      </c>
      <c r="J11" t="s" s="4">
        <v>115</v>
      </c>
      <c r="K11" t="s" s="4">
        <v>116</v>
      </c>
      <c r="L11" t="s" s="4">
        <v>117</v>
      </c>
      <c r="M11" t="s" s="4">
        <v>92</v>
      </c>
      <c r="N11" t="s" s="4">
        <v>118</v>
      </c>
      <c r="O11" t="s" s="4">
        <v>94</v>
      </c>
      <c r="P11" t="s" s="4">
        <v>119</v>
      </c>
      <c r="Q11" t="s" s="4">
        <v>94</v>
      </c>
      <c r="R11" t="s" s="4">
        <v>120</v>
      </c>
      <c r="S11" t="s" s="4">
        <v>120</v>
      </c>
      <c r="T11" t="s" s="4">
        <v>120</v>
      </c>
      <c r="U11" t="s" s="4">
        <v>120</v>
      </c>
      <c r="V11" t="s" s="4">
        <v>120</v>
      </c>
      <c r="W11" t="s" s="4">
        <v>120</v>
      </c>
      <c r="X11" t="s" s="4">
        <v>120</v>
      </c>
      <c r="Y11" t="s" s="4">
        <v>120</v>
      </c>
      <c r="Z11" t="s" s="4">
        <v>120</v>
      </c>
      <c r="AA11" t="s" s="4">
        <v>120</v>
      </c>
      <c r="AB11" t="s" s="4">
        <v>120</v>
      </c>
      <c r="AC11" t="s" s="4">
        <v>120</v>
      </c>
      <c r="AD11" t="s" s="4">
        <v>120</v>
      </c>
      <c r="AE11" t="s" s="4">
        <v>97</v>
      </c>
      <c r="AF11" t="s" s="4">
        <v>98</v>
      </c>
      <c r="AG11" t="s" s="4">
        <v>84</v>
      </c>
      <c r="AH11" t="s" s="4">
        <v>86</v>
      </c>
    </row>
    <row r="12" ht="45.0" customHeight="true">
      <c r="A12" t="s" s="4">
        <v>121</v>
      </c>
      <c r="B12" t="s" s="4">
        <v>82</v>
      </c>
      <c r="C12" t="s" s="4">
        <v>83</v>
      </c>
      <c r="D12" t="s" s="4">
        <v>84</v>
      </c>
      <c r="E12" t="s" s="4">
        <v>112</v>
      </c>
      <c r="F12" t="s" s="4">
        <v>86</v>
      </c>
      <c r="G12" t="s" s="4">
        <v>113</v>
      </c>
      <c r="H12" t="s" s="4">
        <v>113</v>
      </c>
      <c r="I12" t="s" s="4">
        <v>114</v>
      </c>
      <c r="J12" t="s" s="4">
        <v>122</v>
      </c>
      <c r="K12" t="s" s="4">
        <v>123</v>
      </c>
      <c r="L12" t="s" s="4">
        <v>124</v>
      </c>
      <c r="M12" t="s" s="4">
        <v>92</v>
      </c>
      <c r="N12" t="s" s="4">
        <v>118</v>
      </c>
      <c r="O12" t="s" s="4">
        <v>94</v>
      </c>
      <c r="P12" t="s" s="4">
        <v>119</v>
      </c>
      <c r="Q12" t="s" s="4">
        <v>94</v>
      </c>
      <c r="R12" t="s" s="4">
        <v>125</v>
      </c>
      <c r="S12" t="s" s="4">
        <v>125</v>
      </c>
      <c r="T12" t="s" s="4">
        <v>125</v>
      </c>
      <c r="U12" t="s" s="4">
        <v>125</v>
      </c>
      <c r="V12" t="s" s="4">
        <v>125</v>
      </c>
      <c r="W12" t="s" s="4">
        <v>125</v>
      </c>
      <c r="X12" t="s" s="4">
        <v>125</v>
      </c>
      <c r="Y12" t="s" s="4">
        <v>125</v>
      </c>
      <c r="Z12" t="s" s="4">
        <v>125</v>
      </c>
      <c r="AA12" t="s" s="4">
        <v>125</v>
      </c>
      <c r="AB12" t="s" s="4">
        <v>125</v>
      </c>
      <c r="AC12" t="s" s="4">
        <v>125</v>
      </c>
      <c r="AD12" t="s" s="4">
        <v>125</v>
      </c>
      <c r="AE12" t="s" s="4">
        <v>97</v>
      </c>
      <c r="AF12" t="s" s="4">
        <v>98</v>
      </c>
      <c r="AG12" t="s" s="4">
        <v>84</v>
      </c>
      <c r="AH12" t="s" s="4">
        <v>86</v>
      </c>
    </row>
    <row r="13" ht="45.0" customHeight="true">
      <c r="A13" t="s" s="4">
        <v>126</v>
      </c>
      <c r="B13" t="s" s="4">
        <v>82</v>
      </c>
      <c r="C13" t="s" s="4">
        <v>83</v>
      </c>
      <c r="D13" t="s" s="4">
        <v>84</v>
      </c>
      <c r="E13" t="s" s="4">
        <v>112</v>
      </c>
      <c r="F13" t="s" s="4">
        <v>86</v>
      </c>
      <c r="G13" t="s" s="4">
        <v>113</v>
      </c>
      <c r="H13" t="s" s="4">
        <v>113</v>
      </c>
      <c r="I13" t="s" s="4">
        <v>114</v>
      </c>
      <c r="J13" t="s" s="4">
        <v>127</v>
      </c>
      <c r="K13" t="s" s="4">
        <v>128</v>
      </c>
      <c r="L13" t="s" s="4">
        <v>129</v>
      </c>
      <c r="M13" t="s" s="4">
        <v>92</v>
      </c>
      <c r="N13" t="s" s="4">
        <v>118</v>
      </c>
      <c r="O13" t="s" s="4">
        <v>94</v>
      </c>
      <c r="P13" t="s" s="4">
        <v>119</v>
      </c>
      <c r="Q13" t="s" s="4">
        <v>94</v>
      </c>
      <c r="R13" t="s" s="4">
        <v>130</v>
      </c>
      <c r="S13" t="s" s="4">
        <v>130</v>
      </c>
      <c r="T13" t="s" s="4">
        <v>130</v>
      </c>
      <c r="U13" t="s" s="4">
        <v>130</v>
      </c>
      <c r="V13" t="s" s="4">
        <v>130</v>
      </c>
      <c r="W13" t="s" s="4">
        <v>130</v>
      </c>
      <c r="X13" t="s" s="4">
        <v>130</v>
      </c>
      <c r="Y13" t="s" s="4">
        <v>130</v>
      </c>
      <c r="Z13" t="s" s="4">
        <v>130</v>
      </c>
      <c r="AA13" t="s" s="4">
        <v>130</v>
      </c>
      <c r="AB13" t="s" s="4">
        <v>130</v>
      </c>
      <c r="AC13" t="s" s="4">
        <v>130</v>
      </c>
      <c r="AD13" t="s" s="4">
        <v>130</v>
      </c>
      <c r="AE13" t="s" s="4">
        <v>97</v>
      </c>
      <c r="AF13" t="s" s="4">
        <v>98</v>
      </c>
      <c r="AG13" t="s" s="4">
        <v>84</v>
      </c>
      <c r="AH13" t="s" s="4">
        <v>86</v>
      </c>
    </row>
    <row r="14" ht="45.0" customHeight="true">
      <c r="A14" t="s" s="4">
        <v>131</v>
      </c>
      <c r="B14" t="s" s="4">
        <v>82</v>
      </c>
      <c r="C14" t="s" s="4">
        <v>83</v>
      </c>
      <c r="D14" t="s" s="4">
        <v>84</v>
      </c>
      <c r="E14" t="s" s="4">
        <v>112</v>
      </c>
      <c r="F14" t="s" s="4">
        <v>86</v>
      </c>
      <c r="G14" t="s" s="4">
        <v>113</v>
      </c>
      <c r="H14" t="s" s="4">
        <v>113</v>
      </c>
      <c r="I14" t="s" s="4">
        <v>114</v>
      </c>
      <c r="J14" t="s" s="4">
        <v>132</v>
      </c>
      <c r="K14" t="s" s="4">
        <v>133</v>
      </c>
      <c r="L14" t="s" s="4">
        <v>134</v>
      </c>
      <c r="M14" t="s" s="4">
        <v>92</v>
      </c>
      <c r="N14" t="s" s="4">
        <v>118</v>
      </c>
      <c r="O14" t="s" s="4">
        <v>94</v>
      </c>
      <c r="P14" t="s" s="4">
        <v>119</v>
      </c>
      <c r="Q14" t="s" s="4">
        <v>94</v>
      </c>
      <c r="R14" t="s" s="4">
        <v>135</v>
      </c>
      <c r="S14" t="s" s="4">
        <v>135</v>
      </c>
      <c r="T14" t="s" s="4">
        <v>135</v>
      </c>
      <c r="U14" t="s" s="4">
        <v>135</v>
      </c>
      <c r="V14" t="s" s="4">
        <v>135</v>
      </c>
      <c r="W14" t="s" s="4">
        <v>135</v>
      </c>
      <c r="X14" t="s" s="4">
        <v>135</v>
      </c>
      <c r="Y14" t="s" s="4">
        <v>135</v>
      </c>
      <c r="Z14" t="s" s="4">
        <v>135</v>
      </c>
      <c r="AA14" t="s" s="4">
        <v>135</v>
      </c>
      <c r="AB14" t="s" s="4">
        <v>135</v>
      </c>
      <c r="AC14" t="s" s="4">
        <v>135</v>
      </c>
      <c r="AD14" t="s" s="4">
        <v>135</v>
      </c>
      <c r="AE14" t="s" s="4">
        <v>97</v>
      </c>
      <c r="AF14" t="s" s="4">
        <v>98</v>
      </c>
      <c r="AG14" t="s" s="4">
        <v>84</v>
      </c>
      <c r="AH14" t="s" s="4">
        <v>86</v>
      </c>
    </row>
    <row r="15" ht="45.0" customHeight="true">
      <c r="A15" t="s" s="4">
        <v>136</v>
      </c>
      <c r="B15" t="s" s="4">
        <v>82</v>
      </c>
      <c r="C15" t="s" s="4">
        <v>83</v>
      </c>
      <c r="D15" t="s" s="4">
        <v>84</v>
      </c>
      <c r="E15" t="s" s="4">
        <v>112</v>
      </c>
      <c r="F15" t="s" s="4">
        <v>86</v>
      </c>
      <c r="G15" t="s" s="4">
        <v>113</v>
      </c>
      <c r="H15" t="s" s="4">
        <v>113</v>
      </c>
      <c r="I15" t="s" s="4">
        <v>114</v>
      </c>
      <c r="J15" t="s" s="4">
        <v>137</v>
      </c>
      <c r="K15" t="s" s="4">
        <v>138</v>
      </c>
      <c r="L15" t="s" s="4">
        <v>139</v>
      </c>
      <c r="M15" t="s" s="4">
        <v>140</v>
      </c>
      <c r="N15" t="s" s="4">
        <v>118</v>
      </c>
      <c r="O15" t="s" s="4">
        <v>94</v>
      </c>
      <c r="P15" t="s" s="4">
        <v>119</v>
      </c>
      <c r="Q15" t="s" s="4">
        <v>94</v>
      </c>
      <c r="R15" t="s" s="4">
        <v>141</v>
      </c>
      <c r="S15" t="s" s="4">
        <v>141</v>
      </c>
      <c r="T15" t="s" s="4">
        <v>141</v>
      </c>
      <c r="U15" t="s" s="4">
        <v>141</v>
      </c>
      <c r="V15" t="s" s="4">
        <v>141</v>
      </c>
      <c r="W15" t="s" s="4">
        <v>141</v>
      </c>
      <c r="X15" t="s" s="4">
        <v>141</v>
      </c>
      <c r="Y15" t="s" s="4">
        <v>141</v>
      </c>
      <c r="Z15" t="s" s="4">
        <v>141</v>
      </c>
      <c r="AA15" t="s" s="4">
        <v>141</v>
      </c>
      <c r="AB15" t="s" s="4">
        <v>141</v>
      </c>
      <c r="AC15" t="s" s="4">
        <v>141</v>
      </c>
      <c r="AD15" t="s" s="4">
        <v>141</v>
      </c>
      <c r="AE15" t="s" s="4">
        <v>97</v>
      </c>
      <c r="AF15" t="s" s="4">
        <v>98</v>
      </c>
      <c r="AG15" t="s" s="4">
        <v>84</v>
      </c>
      <c r="AH15" t="s" s="4">
        <v>86</v>
      </c>
    </row>
    <row r="16" ht="45.0" customHeight="true">
      <c r="A16" t="s" s="4">
        <v>142</v>
      </c>
      <c r="B16" t="s" s="4">
        <v>82</v>
      </c>
      <c r="C16" t="s" s="4">
        <v>83</v>
      </c>
      <c r="D16" t="s" s="4">
        <v>84</v>
      </c>
      <c r="E16" t="s" s="4">
        <v>112</v>
      </c>
      <c r="F16" t="s" s="4">
        <v>86</v>
      </c>
      <c r="G16" t="s" s="4">
        <v>143</v>
      </c>
      <c r="H16" t="s" s="4">
        <v>143</v>
      </c>
      <c r="I16" t="s" s="4">
        <v>114</v>
      </c>
      <c r="J16" t="s" s="4">
        <v>144</v>
      </c>
      <c r="K16" t="s" s="4">
        <v>145</v>
      </c>
      <c r="L16" t="s" s="4">
        <v>146</v>
      </c>
      <c r="M16" t="s" s="4">
        <v>92</v>
      </c>
      <c r="N16" t="s" s="4">
        <v>147</v>
      </c>
      <c r="O16" t="s" s="4">
        <v>94</v>
      </c>
      <c r="P16" t="s" s="4">
        <v>148</v>
      </c>
      <c r="Q16" t="s" s="4">
        <v>94</v>
      </c>
      <c r="R16" t="s" s="4">
        <v>149</v>
      </c>
      <c r="S16" t="s" s="4">
        <v>149</v>
      </c>
      <c r="T16" t="s" s="4">
        <v>149</v>
      </c>
      <c r="U16" t="s" s="4">
        <v>149</v>
      </c>
      <c r="V16" t="s" s="4">
        <v>149</v>
      </c>
      <c r="W16" t="s" s="4">
        <v>149</v>
      </c>
      <c r="X16" t="s" s="4">
        <v>149</v>
      </c>
      <c r="Y16" t="s" s="4">
        <v>149</v>
      </c>
      <c r="Z16" t="s" s="4">
        <v>149</v>
      </c>
      <c r="AA16" t="s" s="4">
        <v>149</v>
      </c>
      <c r="AB16" t="s" s="4">
        <v>149</v>
      </c>
      <c r="AC16" t="s" s="4">
        <v>149</v>
      </c>
      <c r="AD16" t="s" s="4">
        <v>149</v>
      </c>
      <c r="AE16" t="s" s="4">
        <v>97</v>
      </c>
      <c r="AF16" t="s" s="4">
        <v>98</v>
      </c>
      <c r="AG16" t="s" s="4">
        <v>84</v>
      </c>
      <c r="AH16" t="s" s="4">
        <v>86</v>
      </c>
    </row>
    <row r="17" ht="45.0" customHeight="true">
      <c r="A17" t="s" s="4">
        <v>150</v>
      </c>
      <c r="B17" t="s" s="4">
        <v>82</v>
      </c>
      <c r="C17" t="s" s="4">
        <v>83</v>
      </c>
      <c r="D17" t="s" s="4">
        <v>84</v>
      </c>
      <c r="E17" t="s" s="4">
        <v>112</v>
      </c>
      <c r="F17" t="s" s="4">
        <v>86</v>
      </c>
      <c r="G17" t="s" s="4">
        <v>113</v>
      </c>
      <c r="H17" t="s" s="4">
        <v>113</v>
      </c>
      <c r="I17" t="s" s="4">
        <v>114</v>
      </c>
      <c r="J17" t="s" s="4">
        <v>151</v>
      </c>
      <c r="K17" t="s" s="4">
        <v>103</v>
      </c>
      <c r="L17" t="s" s="4">
        <v>152</v>
      </c>
      <c r="M17" t="s" s="4">
        <v>140</v>
      </c>
      <c r="N17" t="s" s="4">
        <v>118</v>
      </c>
      <c r="O17" t="s" s="4">
        <v>94</v>
      </c>
      <c r="P17" t="s" s="4">
        <v>119</v>
      </c>
      <c r="Q17" t="s" s="4">
        <v>94</v>
      </c>
      <c r="R17" t="s" s="4">
        <v>153</v>
      </c>
      <c r="S17" t="s" s="4">
        <v>153</v>
      </c>
      <c r="T17" t="s" s="4">
        <v>153</v>
      </c>
      <c r="U17" t="s" s="4">
        <v>153</v>
      </c>
      <c r="V17" t="s" s="4">
        <v>153</v>
      </c>
      <c r="W17" t="s" s="4">
        <v>153</v>
      </c>
      <c r="X17" t="s" s="4">
        <v>153</v>
      </c>
      <c r="Y17" t="s" s="4">
        <v>153</v>
      </c>
      <c r="Z17" t="s" s="4">
        <v>153</v>
      </c>
      <c r="AA17" t="s" s="4">
        <v>153</v>
      </c>
      <c r="AB17" t="s" s="4">
        <v>153</v>
      </c>
      <c r="AC17" t="s" s="4">
        <v>153</v>
      </c>
      <c r="AD17" t="s" s="4">
        <v>153</v>
      </c>
      <c r="AE17" t="s" s="4">
        <v>97</v>
      </c>
      <c r="AF17" t="s" s="4">
        <v>98</v>
      </c>
      <c r="AG17" t="s" s="4">
        <v>84</v>
      </c>
      <c r="AH17" t="s" s="4">
        <v>86</v>
      </c>
    </row>
    <row r="18" ht="45.0" customHeight="true">
      <c r="A18" t="s" s="4">
        <v>154</v>
      </c>
      <c r="B18" t="s" s="4">
        <v>82</v>
      </c>
      <c r="C18" t="s" s="4">
        <v>83</v>
      </c>
      <c r="D18" t="s" s="4">
        <v>84</v>
      </c>
      <c r="E18" t="s" s="4">
        <v>112</v>
      </c>
      <c r="F18" t="s" s="4">
        <v>86</v>
      </c>
      <c r="G18" t="s" s="4">
        <v>113</v>
      </c>
      <c r="H18" t="s" s="4">
        <v>113</v>
      </c>
      <c r="I18" t="s" s="4">
        <v>114</v>
      </c>
      <c r="J18" t="s" s="4">
        <v>155</v>
      </c>
      <c r="K18" t="s" s="4">
        <v>145</v>
      </c>
      <c r="L18" t="s" s="4">
        <v>146</v>
      </c>
      <c r="M18" t="s" s="4">
        <v>92</v>
      </c>
      <c r="N18" t="s" s="4">
        <v>118</v>
      </c>
      <c r="O18" t="s" s="4">
        <v>94</v>
      </c>
      <c r="P18" t="s" s="4">
        <v>119</v>
      </c>
      <c r="Q18" t="s" s="4">
        <v>94</v>
      </c>
      <c r="R18" t="s" s="4">
        <v>156</v>
      </c>
      <c r="S18" t="s" s="4">
        <v>156</v>
      </c>
      <c r="T18" t="s" s="4">
        <v>156</v>
      </c>
      <c r="U18" t="s" s="4">
        <v>156</v>
      </c>
      <c r="V18" t="s" s="4">
        <v>156</v>
      </c>
      <c r="W18" t="s" s="4">
        <v>156</v>
      </c>
      <c r="X18" t="s" s="4">
        <v>156</v>
      </c>
      <c r="Y18" t="s" s="4">
        <v>156</v>
      </c>
      <c r="Z18" t="s" s="4">
        <v>156</v>
      </c>
      <c r="AA18" t="s" s="4">
        <v>156</v>
      </c>
      <c r="AB18" t="s" s="4">
        <v>156</v>
      </c>
      <c r="AC18" t="s" s="4">
        <v>156</v>
      </c>
      <c r="AD18" t="s" s="4">
        <v>156</v>
      </c>
      <c r="AE18" t="s" s="4">
        <v>97</v>
      </c>
      <c r="AF18" t="s" s="4">
        <v>98</v>
      </c>
      <c r="AG18" t="s" s="4">
        <v>84</v>
      </c>
      <c r="AH18" t="s" s="4">
        <v>86</v>
      </c>
    </row>
    <row r="19" ht="45.0" customHeight="true">
      <c r="A19" t="s" s="4">
        <v>157</v>
      </c>
      <c r="B19" t="s" s="4">
        <v>82</v>
      </c>
      <c r="C19" t="s" s="4">
        <v>83</v>
      </c>
      <c r="D19" t="s" s="4">
        <v>84</v>
      </c>
      <c r="E19" t="s" s="4">
        <v>112</v>
      </c>
      <c r="F19" t="s" s="4">
        <v>86</v>
      </c>
      <c r="G19" t="s" s="4">
        <v>158</v>
      </c>
      <c r="H19" t="s" s="4">
        <v>158</v>
      </c>
      <c r="I19" t="s" s="4">
        <v>159</v>
      </c>
      <c r="J19" t="s" s="4">
        <v>160</v>
      </c>
      <c r="K19" t="s" s="4">
        <v>161</v>
      </c>
      <c r="L19" t="s" s="4">
        <v>123</v>
      </c>
      <c r="M19" t="s" s="4">
        <v>92</v>
      </c>
      <c r="N19" t="s" s="4">
        <v>162</v>
      </c>
      <c r="O19" t="s" s="4">
        <v>94</v>
      </c>
      <c r="P19" t="s" s="4">
        <v>163</v>
      </c>
      <c r="Q19" t="s" s="4">
        <v>94</v>
      </c>
      <c r="R19" t="s" s="4">
        <v>164</v>
      </c>
      <c r="S19" t="s" s="4">
        <v>164</v>
      </c>
      <c r="T19" t="s" s="4">
        <v>164</v>
      </c>
      <c r="U19" t="s" s="4">
        <v>164</v>
      </c>
      <c r="V19" t="s" s="4">
        <v>164</v>
      </c>
      <c r="W19" t="s" s="4">
        <v>164</v>
      </c>
      <c r="X19" t="s" s="4">
        <v>164</v>
      </c>
      <c r="Y19" t="s" s="4">
        <v>164</v>
      </c>
      <c r="Z19" t="s" s="4">
        <v>164</v>
      </c>
      <c r="AA19" t="s" s="4">
        <v>164</v>
      </c>
      <c r="AB19" t="s" s="4">
        <v>164</v>
      </c>
      <c r="AC19" t="s" s="4">
        <v>164</v>
      </c>
      <c r="AD19" t="s" s="4">
        <v>164</v>
      </c>
      <c r="AE19" t="s" s="4">
        <v>97</v>
      </c>
      <c r="AF19" t="s" s="4">
        <v>98</v>
      </c>
      <c r="AG19" t="s" s="4">
        <v>84</v>
      </c>
      <c r="AH19" t="s" s="4">
        <v>86</v>
      </c>
    </row>
    <row r="20" ht="45.0" customHeight="true">
      <c r="A20" t="s" s="4">
        <v>165</v>
      </c>
      <c r="B20" t="s" s="4">
        <v>82</v>
      </c>
      <c r="C20" t="s" s="4">
        <v>83</v>
      </c>
      <c r="D20" t="s" s="4">
        <v>84</v>
      </c>
      <c r="E20" t="s" s="4">
        <v>112</v>
      </c>
      <c r="F20" t="s" s="4">
        <v>86</v>
      </c>
      <c r="G20" t="s" s="4">
        <v>166</v>
      </c>
      <c r="H20" t="s" s="4">
        <v>166</v>
      </c>
      <c r="I20" t="s" s="4">
        <v>159</v>
      </c>
      <c r="J20" t="s" s="4">
        <v>167</v>
      </c>
      <c r="K20" t="s" s="4">
        <v>168</v>
      </c>
      <c r="L20" t="s" s="4">
        <v>169</v>
      </c>
      <c r="M20" t="s" s="4">
        <v>92</v>
      </c>
      <c r="N20" t="s" s="4">
        <v>162</v>
      </c>
      <c r="O20" t="s" s="4">
        <v>94</v>
      </c>
      <c r="P20" t="s" s="4">
        <v>163</v>
      </c>
      <c r="Q20" t="s" s="4">
        <v>94</v>
      </c>
      <c r="R20" t="s" s="4">
        <v>170</v>
      </c>
      <c r="S20" t="s" s="4">
        <v>170</v>
      </c>
      <c r="T20" t="s" s="4">
        <v>170</v>
      </c>
      <c r="U20" t="s" s="4">
        <v>170</v>
      </c>
      <c r="V20" t="s" s="4">
        <v>170</v>
      </c>
      <c r="W20" t="s" s="4">
        <v>170</v>
      </c>
      <c r="X20" t="s" s="4">
        <v>170</v>
      </c>
      <c r="Y20" t="s" s="4">
        <v>170</v>
      </c>
      <c r="Z20" t="s" s="4">
        <v>170</v>
      </c>
      <c r="AA20" t="s" s="4">
        <v>170</v>
      </c>
      <c r="AB20" t="s" s="4">
        <v>170</v>
      </c>
      <c r="AC20" t="s" s="4">
        <v>170</v>
      </c>
      <c r="AD20" t="s" s="4">
        <v>170</v>
      </c>
      <c r="AE20" t="s" s="4">
        <v>97</v>
      </c>
      <c r="AF20" t="s" s="4">
        <v>98</v>
      </c>
      <c r="AG20" t="s" s="4">
        <v>84</v>
      </c>
      <c r="AH20" t="s" s="4">
        <v>86</v>
      </c>
    </row>
    <row r="21" ht="45.0" customHeight="true">
      <c r="A21" t="s" s="4">
        <v>171</v>
      </c>
      <c r="B21" t="s" s="4">
        <v>82</v>
      </c>
      <c r="C21" t="s" s="4">
        <v>83</v>
      </c>
      <c r="D21" t="s" s="4">
        <v>84</v>
      </c>
      <c r="E21" t="s" s="4">
        <v>112</v>
      </c>
      <c r="F21" t="s" s="4">
        <v>86</v>
      </c>
      <c r="G21" t="s" s="4">
        <v>172</v>
      </c>
      <c r="H21" t="s" s="4">
        <v>172</v>
      </c>
      <c r="I21" t="s" s="4">
        <v>159</v>
      </c>
      <c r="J21" t="s" s="4">
        <v>173</v>
      </c>
      <c r="K21" t="s" s="4">
        <v>174</v>
      </c>
      <c r="L21" t="s" s="4">
        <v>175</v>
      </c>
      <c r="M21" t="s" s="4">
        <v>92</v>
      </c>
      <c r="N21" t="s" s="4">
        <v>147</v>
      </c>
      <c r="O21" t="s" s="4">
        <v>94</v>
      </c>
      <c r="P21" t="s" s="4">
        <v>148</v>
      </c>
      <c r="Q21" t="s" s="4">
        <v>94</v>
      </c>
      <c r="R21" t="s" s="4">
        <v>176</v>
      </c>
      <c r="S21" t="s" s="4">
        <v>176</v>
      </c>
      <c r="T21" t="s" s="4">
        <v>176</v>
      </c>
      <c r="U21" t="s" s="4">
        <v>176</v>
      </c>
      <c r="V21" t="s" s="4">
        <v>176</v>
      </c>
      <c r="W21" t="s" s="4">
        <v>176</v>
      </c>
      <c r="X21" t="s" s="4">
        <v>176</v>
      </c>
      <c r="Y21" t="s" s="4">
        <v>176</v>
      </c>
      <c r="Z21" t="s" s="4">
        <v>176</v>
      </c>
      <c r="AA21" t="s" s="4">
        <v>176</v>
      </c>
      <c r="AB21" t="s" s="4">
        <v>176</v>
      </c>
      <c r="AC21" t="s" s="4">
        <v>176</v>
      </c>
      <c r="AD21" t="s" s="4">
        <v>176</v>
      </c>
      <c r="AE21" t="s" s="4">
        <v>97</v>
      </c>
      <c r="AF21" t="s" s="4">
        <v>98</v>
      </c>
      <c r="AG21" t="s" s="4">
        <v>84</v>
      </c>
      <c r="AH21" t="s" s="4">
        <v>86</v>
      </c>
    </row>
    <row r="22" ht="45.0" customHeight="true">
      <c r="A22" t="s" s="4">
        <v>177</v>
      </c>
      <c r="B22" t="s" s="4">
        <v>82</v>
      </c>
      <c r="C22" t="s" s="4">
        <v>83</v>
      </c>
      <c r="D22" t="s" s="4">
        <v>84</v>
      </c>
      <c r="E22" t="s" s="4">
        <v>112</v>
      </c>
      <c r="F22" t="s" s="4">
        <v>86</v>
      </c>
      <c r="G22" t="s" s="4">
        <v>113</v>
      </c>
      <c r="H22" t="s" s="4">
        <v>113</v>
      </c>
      <c r="I22" t="s" s="4">
        <v>114</v>
      </c>
      <c r="J22" t="s" s="4">
        <v>178</v>
      </c>
      <c r="K22" t="s" s="4">
        <v>179</v>
      </c>
      <c r="L22" t="s" s="4">
        <v>180</v>
      </c>
      <c r="M22" t="s" s="4">
        <v>92</v>
      </c>
      <c r="N22" t="s" s="4">
        <v>118</v>
      </c>
      <c r="O22" t="s" s="4">
        <v>94</v>
      </c>
      <c r="P22" t="s" s="4">
        <v>119</v>
      </c>
      <c r="Q22" t="s" s="4">
        <v>94</v>
      </c>
      <c r="R22" t="s" s="4">
        <v>181</v>
      </c>
      <c r="S22" t="s" s="4">
        <v>181</v>
      </c>
      <c r="T22" t="s" s="4">
        <v>181</v>
      </c>
      <c r="U22" t="s" s="4">
        <v>181</v>
      </c>
      <c r="V22" t="s" s="4">
        <v>181</v>
      </c>
      <c r="W22" t="s" s="4">
        <v>181</v>
      </c>
      <c r="X22" t="s" s="4">
        <v>181</v>
      </c>
      <c r="Y22" t="s" s="4">
        <v>181</v>
      </c>
      <c r="Z22" t="s" s="4">
        <v>181</v>
      </c>
      <c r="AA22" t="s" s="4">
        <v>181</v>
      </c>
      <c r="AB22" t="s" s="4">
        <v>181</v>
      </c>
      <c r="AC22" t="s" s="4">
        <v>181</v>
      </c>
      <c r="AD22" t="s" s="4">
        <v>181</v>
      </c>
      <c r="AE22" t="s" s="4">
        <v>97</v>
      </c>
      <c r="AF22" t="s" s="4">
        <v>98</v>
      </c>
      <c r="AG22" t="s" s="4">
        <v>84</v>
      </c>
      <c r="AH22" t="s" s="4">
        <v>86</v>
      </c>
    </row>
    <row r="23" ht="45.0" customHeight="true">
      <c r="A23" t="s" s="4">
        <v>182</v>
      </c>
      <c r="B23" t="s" s="4">
        <v>82</v>
      </c>
      <c r="C23" t="s" s="4">
        <v>83</v>
      </c>
      <c r="D23" t="s" s="4">
        <v>84</v>
      </c>
      <c r="E23" t="s" s="4">
        <v>112</v>
      </c>
      <c r="F23" t="s" s="4">
        <v>86</v>
      </c>
      <c r="G23" t="s" s="4">
        <v>113</v>
      </c>
      <c r="H23" t="s" s="4">
        <v>113</v>
      </c>
      <c r="I23" t="s" s="4">
        <v>114</v>
      </c>
      <c r="J23" t="s" s="4">
        <v>183</v>
      </c>
      <c r="K23" t="s" s="4">
        <v>184</v>
      </c>
      <c r="L23" t="s" s="4">
        <v>185</v>
      </c>
      <c r="M23" t="s" s="4">
        <v>92</v>
      </c>
      <c r="N23" t="s" s="4">
        <v>118</v>
      </c>
      <c r="O23" t="s" s="4">
        <v>94</v>
      </c>
      <c r="P23" t="s" s="4">
        <v>119</v>
      </c>
      <c r="Q23" t="s" s="4">
        <v>94</v>
      </c>
      <c r="R23" t="s" s="4">
        <v>186</v>
      </c>
      <c r="S23" t="s" s="4">
        <v>186</v>
      </c>
      <c r="T23" t="s" s="4">
        <v>186</v>
      </c>
      <c r="U23" t="s" s="4">
        <v>186</v>
      </c>
      <c r="V23" t="s" s="4">
        <v>186</v>
      </c>
      <c r="W23" t="s" s="4">
        <v>186</v>
      </c>
      <c r="X23" t="s" s="4">
        <v>186</v>
      </c>
      <c r="Y23" t="s" s="4">
        <v>186</v>
      </c>
      <c r="Z23" t="s" s="4">
        <v>186</v>
      </c>
      <c r="AA23" t="s" s="4">
        <v>186</v>
      </c>
      <c r="AB23" t="s" s="4">
        <v>186</v>
      </c>
      <c r="AC23" t="s" s="4">
        <v>186</v>
      </c>
      <c r="AD23" t="s" s="4">
        <v>186</v>
      </c>
      <c r="AE23" t="s" s="4">
        <v>97</v>
      </c>
      <c r="AF23" t="s" s="4">
        <v>98</v>
      </c>
      <c r="AG23" t="s" s="4">
        <v>84</v>
      </c>
      <c r="AH23" t="s" s="4">
        <v>86</v>
      </c>
    </row>
    <row r="24" ht="45.0" customHeight="true">
      <c r="A24" t="s" s="4">
        <v>187</v>
      </c>
      <c r="B24" t="s" s="4">
        <v>82</v>
      </c>
      <c r="C24" t="s" s="4">
        <v>83</v>
      </c>
      <c r="D24" t="s" s="4">
        <v>84</v>
      </c>
      <c r="E24" t="s" s="4">
        <v>112</v>
      </c>
      <c r="F24" t="s" s="4">
        <v>86</v>
      </c>
      <c r="G24" t="s" s="4">
        <v>113</v>
      </c>
      <c r="H24" t="s" s="4">
        <v>113</v>
      </c>
      <c r="I24" t="s" s="4">
        <v>114</v>
      </c>
      <c r="J24" t="s" s="4">
        <v>188</v>
      </c>
      <c r="K24" t="s" s="4">
        <v>189</v>
      </c>
      <c r="L24" t="s" s="4">
        <v>190</v>
      </c>
      <c r="M24" t="s" s="4">
        <v>92</v>
      </c>
      <c r="N24" t="s" s="4">
        <v>118</v>
      </c>
      <c r="O24" t="s" s="4">
        <v>94</v>
      </c>
      <c r="P24" t="s" s="4">
        <v>119</v>
      </c>
      <c r="Q24" t="s" s="4">
        <v>94</v>
      </c>
      <c r="R24" t="s" s="4">
        <v>191</v>
      </c>
      <c r="S24" t="s" s="4">
        <v>191</v>
      </c>
      <c r="T24" t="s" s="4">
        <v>191</v>
      </c>
      <c r="U24" t="s" s="4">
        <v>191</v>
      </c>
      <c r="V24" t="s" s="4">
        <v>191</v>
      </c>
      <c r="W24" t="s" s="4">
        <v>191</v>
      </c>
      <c r="X24" t="s" s="4">
        <v>191</v>
      </c>
      <c r="Y24" t="s" s="4">
        <v>191</v>
      </c>
      <c r="Z24" t="s" s="4">
        <v>191</v>
      </c>
      <c r="AA24" t="s" s="4">
        <v>191</v>
      </c>
      <c r="AB24" t="s" s="4">
        <v>191</v>
      </c>
      <c r="AC24" t="s" s="4">
        <v>191</v>
      </c>
      <c r="AD24" t="s" s="4">
        <v>191</v>
      </c>
      <c r="AE24" t="s" s="4">
        <v>97</v>
      </c>
      <c r="AF24" t="s" s="4">
        <v>98</v>
      </c>
      <c r="AG24" t="s" s="4">
        <v>84</v>
      </c>
      <c r="AH24" t="s" s="4">
        <v>86</v>
      </c>
    </row>
    <row r="25" ht="45.0" customHeight="true">
      <c r="A25" t="s" s="4">
        <v>192</v>
      </c>
      <c r="B25" t="s" s="4">
        <v>82</v>
      </c>
      <c r="C25" t="s" s="4">
        <v>83</v>
      </c>
      <c r="D25" t="s" s="4">
        <v>84</v>
      </c>
      <c r="E25" t="s" s="4">
        <v>112</v>
      </c>
      <c r="F25" t="s" s="4">
        <v>86</v>
      </c>
      <c r="G25" t="s" s="4">
        <v>193</v>
      </c>
      <c r="H25" t="s" s="4">
        <v>193</v>
      </c>
      <c r="I25" t="s" s="4">
        <v>114</v>
      </c>
      <c r="J25" t="s" s="4">
        <v>194</v>
      </c>
      <c r="K25" t="s" s="4">
        <v>195</v>
      </c>
      <c r="L25" t="s" s="4">
        <v>196</v>
      </c>
      <c r="M25" t="s" s="4">
        <v>92</v>
      </c>
      <c r="N25" t="s" s="4">
        <v>197</v>
      </c>
      <c r="O25" t="s" s="4">
        <v>94</v>
      </c>
      <c r="P25" t="s" s="4">
        <v>198</v>
      </c>
      <c r="Q25" t="s" s="4">
        <v>94</v>
      </c>
      <c r="R25" t="s" s="4">
        <v>199</v>
      </c>
      <c r="S25" t="s" s="4">
        <v>199</v>
      </c>
      <c r="T25" t="s" s="4">
        <v>199</v>
      </c>
      <c r="U25" t="s" s="4">
        <v>199</v>
      </c>
      <c r="V25" t="s" s="4">
        <v>199</v>
      </c>
      <c r="W25" t="s" s="4">
        <v>199</v>
      </c>
      <c r="X25" t="s" s="4">
        <v>199</v>
      </c>
      <c r="Y25" t="s" s="4">
        <v>199</v>
      </c>
      <c r="Z25" t="s" s="4">
        <v>199</v>
      </c>
      <c r="AA25" t="s" s="4">
        <v>199</v>
      </c>
      <c r="AB25" t="s" s="4">
        <v>199</v>
      </c>
      <c r="AC25" t="s" s="4">
        <v>199</v>
      </c>
      <c r="AD25" t="s" s="4">
        <v>199</v>
      </c>
      <c r="AE25" t="s" s="4">
        <v>97</v>
      </c>
      <c r="AF25" t="s" s="4">
        <v>98</v>
      </c>
      <c r="AG25" t="s" s="4">
        <v>84</v>
      </c>
      <c r="AH25" t="s" s="4">
        <v>86</v>
      </c>
    </row>
    <row r="26" ht="45.0" customHeight="true">
      <c r="A26" t="s" s="4">
        <v>200</v>
      </c>
      <c r="B26" t="s" s="4">
        <v>82</v>
      </c>
      <c r="C26" t="s" s="4">
        <v>83</v>
      </c>
      <c r="D26" t="s" s="4">
        <v>84</v>
      </c>
      <c r="E26" t="s" s="4">
        <v>112</v>
      </c>
      <c r="F26" t="s" s="4">
        <v>86</v>
      </c>
      <c r="G26" t="s" s="4">
        <v>113</v>
      </c>
      <c r="H26" t="s" s="4">
        <v>113</v>
      </c>
      <c r="I26" t="s" s="4">
        <v>114</v>
      </c>
      <c r="J26" t="s" s="4">
        <v>201</v>
      </c>
      <c r="K26" t="s" s="4">
        <v>202</v>
      </c>
      <c r="L26" t="s" s="4">
        <v>203</v>
      </c>
      <c r="M26" t="s" s="4">
        <v>92</v>
      </c>
      <c r="N26" t="s" s="4">
        <v>118</v>
      </c>
      <c r="O26" t="s" s="4">
        <v>94</v>
      </c>
      <c r="P26" t="s" s="4">
        <v>119</v>
      </c>
      <c r="Q26" t="s" s="4">
        <v>94</v>
      </c>
      <c r="R26" t="s" s="4">
        <v>204</v>
      </c>
      <c r="S26" t="s" s="4">
        <v>204</v>
      </c>
      <c r="T26" t="s" s="4">
        <v>204</v>
      </c>
      <c r="U26" t="s" s="4">
        <v>204</v>
      </c>
      <c r="V26" t="s" s="4">
        <v>204</v>
      </c>
      <c r="W26" t="s" s="4">
        <v>204</v>
      </c>
      <c r="X26" t="s" s="4">
        <v>204</v>
      </c>
      <c r="Y26" t="s" s="4">
        <v>204</v>
      </c>
      <c r="Z26" t="s" s="4">
        <v>204</v>
      </c>
      <c r="AA26" t="s" s="4">
        <v>204</v>
      </c>
      <c r="AB26" t="s" s="4">
        <v>204</v>
      </c>
      <c r="AC26" t="s" s="4">
        <v>204</v>
      </c>
      <c r="AD26" t="s" s="4">
        <v>204</v>
      </c>
      <c r="AE26" t="s" s="4">
        <v>97</v>
      </c>
      <c r="AF26" t="s" s="4">
        <v>98</v>
      </c>
      <c r="AG26" t="s" s="4">
        <v>84</v>
      </c>
      <c r="AH26" t="s" s="4">
        <v>86</v>
      </c>
    </row>
    <row r="27" ht="45.0" customHeight="true">
      <c r="A27" t="s" s="4">
        <v>205</v>
      </c>
      <c r="B27" t="s" s="4">
        <v>82</v>
      </c>
      <c r="C27" t="s" s="4">
        <v>83</v>
      </c>
      <c r="D27" t="s" s="4">
        <v>84</v>
      </c>
      <c r="E27" t="s" s="4">
        <v>112</v>
      </c>
      <c r="F27" t="s" s="4">
        <v>86</v>
      </c>
      <c r="G27" t="s" s="4">
        <v>113</v>
      </c>
      <c r="H27" t="s" s="4">
        <v>113</v>
      </c>
      <c r="I27" t="s" s="4">
        <v>114</v>
      </c>
      <c r="J27" t="s" s="4">
        <v>206</v>
      </c>
      <c r="K27" t="s" s="4">
        <v>207</v>
      </c>
      <c r="L27" t="s" s="4">
        <v>208</v>
      </c>
      <c r="M27" t="s" s="4">
        <v>92</v>
      </c>
      <c r="N27" t="s" s="4">
        <v>118</v>
      </c>
      <c r="O27" t="s" s="4">
        <v>94</v>
      </c>
      <c r="P27" t="s" s="4">
        <v>119</v>
      </c>
      <c r="Q27" t="s" s="4">
        <v>94</v>
      </c>
      <c r="R27" t="s" s="4">
        <v>209</v>
      </c>
      <c r="S27" t="s" s="4">
        <v>209</v>
      </c>
      <c r="T27" t="s" s="4">
        <v>209</v>
      </c>
      <c r="U27" t="s" s="4">
        <v>209</v>
      </c>
      <c r="V27" t="s" s="4">
        <v>209</v>
      </c>
      <c r="W27" t="s" s="4">
        <v>209</v>
      </c>
      <c r="X27" t="s" s="4">
        <v>209</v>
      </c>
      <c r="Y27" t="s" s="4">
        <v>209</v>
      </c>
      <c r="Z27" t="s" s="4">
        <v>209</v>
      </c>
      <c r="AA27" t="s" s="4">
        <v>209</v>
      </c>
      <c r="AB27" t="s" s="4">
        <v>209</v>
      </c>
      <c r="AC27" t="s" s="4">
        <v>209</v>
      </c>
      <c r="AD27" t="s" s="4">
        <v>209</v>
      </c>
      <c r="AE27" t="s" s="4">
        <v>97</v>
      </c>
      <c r="AF27" t="s" s="4">
        <v>98</v>
      </c>
      <c r="AG27" t="s" s="4">
        <v>84</v>
      </c>
      <c r="AH27" t="s" s="4">
        <v>86</v>
      </c>
    </row>
    <row r="28" ht="45.0" customHeight="true">
      <c r="A28" t="s" s="4">
        <v>210</v>
      </c>
      <c r="B28" t="s" s="4">
        <v>82</v>
      </c>
      <c r="C28" t="s" s="4">
        <v>83</v>
      </c>
      <c r="D28" t="s" s="4">
        <v>84</v>
      </c>
      <c r="E28" t="s" s="4">
        <v>112</v>
      </c>
      <c r="F28" t="s" s="4">
        <v>86</v>
      </c>
      <c r="G28" t="s" s="4">
        <v>113</v>
      </c>
      <c r="H28" t="s" s="4">
        <v>113</v>
      </c>
      <c r="I28" t="s" s="4">
        <v>114</v>
      </c>
      <c r="J28" t="s" s="4">
        <v>211</v>
      </c>
      <c r="K28" t="s" s="4">
        <v>179</v>
      </c>
      <c r="L28" t="s" s="4">
        <v>212</v>
      </c>
      <c r="M28" t="s" s="4">
        <v>92</v>
      </c>
      <c r="N28" t="s" s="4">
        <v>118</v>
      </c>
      <c r="O28" t="s" s="4">
        <v>94</v>
      </c>
      <c r="P28" t="s" s="4">
        <v>119</v>
      </c>
      <c r="Q28" t="s" s="4">
        <v>94</v>
      </c>
      <c r="R28" t="s" s="4">
        <v>213</v>
      </c>
      <c r="S28" t="s" s="4">
        <v>213</v>
      </c>
      <c r="T28" t="s" s="4">
        <v>213</v>
      </c>
      <c r="U28" t="s" s="4">
        <v>213</v>
      </c>
      <c r="V28" t="s" s="4">
        <v>213</v>
      </c>
      <c r="W28" t="s" s="4">
        <v>213</v>
      </c>
      <c r="X28" t="s" s="4">
        <v>213</v>
      </c>
      <c r="Y28" t="s" s="4">
        <v>213</v>
      </c>
      <c r="Z28" t="s" s="4">
        <v>213</v>
      </c>
      <c r="AA28" t="s" s="4">
        <v>213</v>
      </c>
      <c r="AB28" t="s" s="4">
        <v>213</v>
      </c>
      <c r="AC28" t="s" s="4">
        <v>213</v>
      </c>
      <c r="AD28" t="s" s="4">
        <v>213</v>
      </c>
      <c r="AE28" t="s" s="4">
        <v>97</v>
      </c>
      <c r="AF28" t="s" s="4">
        <v>98</v>
      </c>
      <c r="AG28" t="s" s="4">
        <v>84</v>
      </c>
      <c r="AH28" t="s" s="4">
        <v>86</v>
      </c>
    </row>
    <row r="29" ht="45.0" customHeight="true">
      <c r="A29" t="s" s="4">
        <v>214</v>
      </c>
      <c r="B29" t="s" s="4">
        <v>82</v>
      </c>
      <c r="C29" t="s" s="4">
        <v>83</v>
      </c>
      <c r="D29" t="s" s="4">
        <v>84</v>
      </c>
      <c r="E29" t="s" s="4">
        <v>112</v>
      </c>
      <c r="F29" t="s" s="4">
        <v>86</v>
      </c>
      <c r="G29" t="s" s="4">
        <v>215</v>
      </c>
      <c r="H29" t="s" s="4">
        <v>215</v>
      </c>
      <c r="I29" t="s" s="4">
        <v>216</v>
      </c>
      <c r="J29" t="s" s="4">
        <v>217</v>
      </c>
      <c r="K29" t="s" s="4">
        <v>109</v>
      </c>
      <c r="L29" t="s" s="4">
        <v>218</v>
      </c>
      <c r="M29" t="s" s="4">
        <v>92</v>
      </c>
      <c r="N29" t="s" s="4">
        <v>219</v>
      </c>
      <c r="O29" t="s" s="4">
        <v>94</v>
      </c>
      <c r="P29" t="s" s="4">
        <v>220</v>
      </c>
      <c r="Q29" t="s" s="4">
        <v>94</v>
      </c>
      <c r="R29" t="s" s="4">
        <v>221</v>
      </c>
      <c r="S29" t="s" s="4">
        <v>221</v>
      </c>
      <c r="T29" t="s" s="4">
        <v>221</v>
      </c>
      <c r="U29" t="s" s="4">
        <v>221</v>
      </c>
      <c r="V29" t="s" s="4">
        <v>221</v>
      </c>
      <c r="W29" t="s" s="4">
        <v>221</v>
      </c>
      <c r="X29" t="s" s="4">
        <v>221</v>
      </c>
      <c r="Y29" t="s" s="4">
        <v>221</v>
      </c>
      <c r="Z29" t="s" s="4">
        <v>221</v>
      </c>
      <c r="AA29" t="s" s="4">
        <v>221</v>
      </c>
      <c r="AB29" t="s" s="4">
        <v>221</v>
      </c>
      <c r="AC29" t="s" s="4">
        <v>221</v>
      </c>
      <c r="AD29" t="s" s="4">
        <v>221</v>
      </c>
      <c r="AE29" t="s" s="4">
        <v>97</v>
      </c>
      <c r="AF29" t="s" s="4">
        <v>98</v>
      </c>
      <c r="AG29" t="s" s="4">
        <v>84</v>
      </c>
      <c r="AH29" t="s" s="4">
        <v>86</v>
      </c>
    </row>
    <row r="30" ht="45.0" customHeight="true">
      <c r="A30" t="s" s="4">
        <v>222</v>
      </c>
      <c r="B30" t="s" s="4">
        <v>82</v>
      </c>
      <c r="C30" t="s" s="4">
        <v>83</v>
      </c>
      <c r="D30" t="s" s="4">
        <v>84</v>
      </c>
      <c r="E30" t="s" s="4">
        <v>112</v>
      </c>
      <c r="F30" t="s" s="4">
        <v>86</v>
      </c>
      <c r="G30" t="s" s="4">
        <v>223</v>
      </c>
      <c r="H30" t="s" s="4">
        <v>223</v>
      </c>
      <c r="I30" t="s" s="4">
        <v>216</v>
      </c>
      <c r="J30" t="s" s="4">
        <v>224</v>
      </c>
      <c r="K30" t="s" s="4">
        <v>225</v>
      </c>
      <c r="L30" t="s" s="4">
        <v>226</v>
      </c>
      <c r="M30" t="s" s="4">
        <v>140</v>
      </c>
      <c r="N30" t="s" s="4">
        <v>147</v>
      </c>
      <c r="O30" t="s" s="4">
        <v>94</v>
      </c>
      <c r="P30" t="s" s="4">
        <v>148</v>
      </c>
      <c r="Q30" t="s" s="4">
        <v>94</v>
      </c>
      <c r="R30" t="s" s="4">
        <v>227</v>
      </c>
      <c r="S30" t="s" s="4">
        <v>227</v>
      </c>
      <c r="T30" t="s" s="4">
        <v>227</v>
      </c>
      <c r="U30" t="s" s="4">
        <v>227</v>
      </c>
      <c r="V30" t="s" s="4">
        <v>227</v>
      </c>
      <c r="W30" t="s" s="4">
        <v>227</v>
      </c>
      <c r="X30" t="s" s="4">
        <v>227</v>
      </c>
      <c r="Y30" t="s" s="4">
        <v>227</v>
      </c>
      <c r="Z30" t="s" s="4">
        <v>227</v>
      </c>
      <c r="AA30" t="s" s="4">
        <v>227</v>
      </c>
      <c r="AB30" t="s" s="4">
        <v>227</v>
      </c>
      <c r="AC30" t="s" s="4">
        <v>227</v>
      </c>
      <c r="AD30" t="s" s="4">
        <v>227</v>
      </c>
      <c r="AE30" t="s" s="4">
        <v>97</v>
      </c>
      <c r="AF30" t="s" s="4">
        <v>98</v>
      </c>
      <c r="AG30" t="s" s="4">
        <v>84</v>
      </c>
      <c r="AH30" t="s" s="4">
        <v>86</v>
      </c>
    </row>
    <row r="31" ht="45.0" customHeight="true">
      <c r="A31" t="s" s="4">
        <v>228</v>
      </c>
      <c r="B31" t="s" s="4">
        <v>82</v>
      </c>
      <c r="C31" t="s" s="4">
        <v>83</v>
      </c>
      <c r="D31" t="s" s="4">
        <v>84</v>
      </c>
      <c r="E31" t="s" s="4">
        <v>112</v>
      </c>
      <c r="F31" t="s" s="4">
        <v>86</v>
      </c>
      <c r="G31" t="s" s="4">
        <v>229</v>
      </c>
      <c r="H31" t="s" s="4">
        <v>229</v>
      </c>
      <c r="I31" t="s" s="4">
        <v>216</v>
      </c>
      <c r="J31" t="s" s="4">
        <v>230</v>
      </c>
      <c r="K31" t="s" s="4">
        <v>231</v>
      </c>
      <c r="L31" t="s" s="4">
        <v>232</v>
      </c>
      <c r="M31" t="s" s="4">
        <v>92</v>
      </c>
      <c r="N31" t="s" s="4">
        <v>219</v>
      </c>
      <c r="O31" t="s" s="4">
        <v>94</v>
      </c>
      <c r="P31" t="s" s="4">
        <v>220</v>
      </c>
      <c r="Q31" t="s" s="4">
        <v>94</v>
      </c>
      <c r="R31" t="s" s="4">
        <v>233</v>
      </c>
      <c r="S31" t="s" s="4">
        <v>233</v>
      </c>
      <c r="T31" t="s" s="4">
        <v>233</v>
      </c>
      <c r="U31" t="s" s="4">
        <v>233</v>
      </c>
      <c r="V31" t="s" s="4">
        <v>233</v>
      </c>
      <c r="W31" t="s" s="4">
        <v>233</v>
      </c>
      <c r="X31" t="s" s="4">
        <v>233</v>
      </c>
      <c r="Y31" t="s" s="4">
        <v>233</v>
      </c>
      <c r="Z31" t="s" s="4">
        <v>233</v>
      </c>
      <c r="AA31" t="s" s="4">
        <v>233</v>
      </c>
      <c r="AB31" t="s" s="4">
        <v>233</v>
      </c>
      <c r="AC31" t="s" s="4">
        <v>233</v>
      </c>
      <c r="AD31" t="s" s="4">
        <v>233</v>
      </c>
      <c r="AE31" t="s" s="4">
        <v>97</v>
      </c>
      <c r="AF31" t="s" s="4">
        <v>98</v>
      </c>
      <c r="AG31" t="s" s="4">
        <v>84</v>
      </c>
      <c r="AH31" t="s" s="4">
        <v>86</v>
      </c>
    </row>
    <row r="32" ht="45.0" customHeight="true">
      <c r="A32" t="s" s="4">
        <v>234</v>
      </c>
      <c r="B32" t="s" s="4">
        <v>82</v>
      </c>
      <c r="C32" t="s" s="4">
        <v>83</v>
      </c>
      <c r="D32" t="s" s="4">
        <v>84</v>
      </c>
      <c r="E32" t="s" s="4">
        <v>112</v>
      </c>
      <c r="F32" t="s" s="4">
        <v>86</v>
      </c>
      <c r="G32" t="s" s="4">
        <v>235</v>
      </c>
      <c r="H32" t="s" s="4">
        <v>235</v>
      </c>
      <c r="I32" t="s" s="4">
        <v>216</v>
      </c>
      <c r="J32" t="s" s="4">
        <v>236</v>
      </c>
      <c r="K32" t="s" s="4">
        <v>116</v>
      </c>
      <c r="L32" t="s" s="4">
        <v>237</v>
      </c>
      <c r="M32" t="s" s="4">
        <v>140</v>
      </c>
      <c r="N32" t="s" s="4">
        <v>162</v>
      </c>
      <c r="O32" t="s" s="4">
        <v>94</v>
      </c>
      <c r="P32" t="s" s="4">
        <v>163</v>
      </c>
      <c r="Q32" t="s" s="4">
        <v>94</v>
      </c>
      <c r="R32" t="s" s="4">
        <v>238</v>
      </c>
      <c r="S32" t="s" s="4">
        <v>238</v>
      </c>
      <c r="T32" t="s" s="4">
        <v>238</v>
      </c>
      <c r="U32" t="s" s="4">
        <v>238</v>
      </c>
      <c r="V32" t="s" s="4">
        <v>238</v>
      </c>
      <c r="W32" t="s" s="4">
        <v>238</v>
      </c>
      <c r="X32" t="s" s="4">
        <v>238</v>
      </c>
      <c r="Y32" t="s" s="4">
        <v>238</v>
      </c>
      <c r="Z32" t="s" s="4">
        <v>238</v>
      </c>
      <c r="AA32" t="s" s="4">
        <v>238</v>
      </c>
      <c r="AB32" t="s" s="4">
        <v>238</v>
      </c>
      <c r="AC32" t="s" s="4">
        <v>238</v>
      </c>
      <c r="AD32" t="s" s="4">
        <v>238</v>
      </c>
      <c r="AE32" t="s" s="4">
        <v>97</v>
      </c>
      <c r="AF32" t="s" s="4">
        <v>98</v>
      </c>
      <c r="AG32" t="s" s="4">
        <v>84</v>
      </c>
      <c r="AH32" t="s" s="4">
        <v>86</v>
      </c>
    </row>
    <row r="33" ht="45.0" customHeight="true">
      <c r="A33" t="s" s="4">
        <v>239</v>
      </c>
      <c r="B33" t="s" s="4">
        <v>82</v>
      </c>
      <c r="C33" t="s" s="4">
        <v>83</v>
      </c>
      <c r="D33" t="s" s="4">
        <v>84</v>
      </c>
      <c r="E33" t="s" s="4">
        <v>112</v>
      </c>
      <c r="F33" t="s" s="4">
        <v>86</v>
      </c>
      <c r="G33" t="s" s="4">
        <v>240</v>
      </c>
      <c r="H33" t="s" s="4">
        <v>240</v>
      </c>
      <c r="I33" t="s" s="4">
        <v>216</v>
      </c>
      <c r="J33" t="s" s="4">
        <v>241</v>
      </c>
      <c r="K33" t="s" s="4">
        <v>242</v>
      </c>
      <c r="L33" t="s" s="4">
        <v>174</v>
      </c>
      <c r="M33" t="s" s="4">
        <v>92</v>
      </c>
      <c r="N33" t="s" s="4">
        <v>147</v>
      </c>
      <c r="O33" t="s" s="4">
        <v>94</v>
      </c>
      <c r="P33" t="s" s="4">
        <v>148</v>
      </c>
      <c r="Q33" t="s" s="4">
        <v>94</v>
      </c>
      <c r="R33" t="s" s="4">
        <v>243</v>
      </c>
      <c r="S33" t="s" s="4">
        <v>243</v>
      </c>
      <c r="T33" t="s" s="4">
        <v>243</v>
      </c>
      <c r="U33" t="s" s="4">
        <v>243</v>
      </c>
      <c r="V33" t="s" s="4">
        <v>243</v>
      </c>
      <c r="W33" t="s" s="4">
        <v>243</v>
      </c>
      <c r="X33" t="s" s="4">
        <v>243</v>
      </c>
      <c r="Y33" t="s" s="4">
        <v>243</v>
      </c>
      <c r="Z33" t="s" s="4">
        <v>243</v>
      </c>
      <c r="AA33" t="s" s="4">
        <v>243</v>
      </c>
      <c r="AB33" t="s" s="4">
        <v>243</v>
      </c>
      <c r="AC33" t="s" s="4">
        <v>243</v>
      </c>
      <c r="AD33" t="s" s="4">
        <v>243</v>
      </c>
      <c r="AE33" t="s" s="4">
        <v>97</v>
      </c>
      <c r="AF33" t="s" s="4">
        <v>98</v>
      </c>
      <c r="AG33" t="s" s="4">
        <v>84</v>
      </c>
      <c r="AH33" t="s" s="4">
        <v>86</v>
      </c>
    </row>
    <row r="34" ht="45.0" customHeight="true">
      <c r="A34" t="s" s="4">
        <v>244</v>
      </c>
      <c r="B34" t="s" s="4">
        <v>82</v>
      </c>
      <c r="C34" t="s" s="4">
        <v>83</v>
      </c>
      <c r="D34" t="s" s="4">
        <v>84</v>
      </c>
      <c r="E34" t="s" s="4">
        <v>112</v>
      </c>
      <c r="F34" t="s" s="4">
        <v>86</v>
      </c>
      <c r="G34" t="s" s="4">
        <v>245</v>
      </c>
      <c r="H34" t="s" s="4">
        <v>245</v>
      </c>
      <c r="I34" t="s" s="4">
        <v>246</v>
      </c>
      <c r="J34" t="s" s="4">
        <v>247</v>
      </c>
      <c r="K34" t="s" s="4">
        <v>248</v>
      </c>
      <c r="L34" t="s" s="4">
        <v>249</v>
      </c>
      <c r="M34" t="s" s="4">
        <v>140</v>
      </c>
      <c r="N34" t="s" s="4">
        <v>250</v>
      </c>
      <c r="O34" t="s" s="4">
        <v>94</v>
      </c>
      <c r="P34" t="s" s="4">
        <v>251</v>
      </c>
      <c r="Q34" t="s" s="4">
        <v>94</v>
      </c>
      <c r="R34" t="s" s="4">
        <v>252</v>
      </c>
      <c r="S34" t="s" s="4">
        <v>252</v>
      </c>
      <c r="T34" t="s" s="4">
        <v>252</v>
      </c>
      <c r="U34" t="s" s="4">
        <v>252</v>
      </c>
      <c r="V34" t="s" s="4">
        <v>252</v>
      </c>
      <c r="W34" t="s" s="4">
        <v>252</v>
      </c>
      <c r="X34" t="s" s="4">
        <v>252</v>
      </c>
      <c r="Y34" t="s" s="4">
        <v>252</v>
      </c>
      <c r="Z34" t="s" s="4">
        <v>252</v>
      </c>
      <c r="AA34" t="s" s="4">
        <v>252</v>
      </c>
      <c r="AB34" t="s" s="4">
        <v>252</v>
      </c>
      <c r="AC34" t="s" s="4">
        <v>252</v>
      </c>
      <c r="AD34" t="s" s="4">
        <v>252</v>
      </c>
      <c r="AE34" t="s" s="4">
        <v>97</v>
      </c>
      <c r="AF34" t="s" s="4">
        <v>98</v>
      </c>
      <c r="AG34" t="s" s="4">
        <v>84</v>
      </c>
      <c r="AH34" t="s" s="4">
        <v>86</v>
      </c>
    </row>
    <row r="35" ht="45.0" customHeight="true">
      <c r="A35" t="s" s="4">
        <v>253</v>
      </c>
      <c r="B35" t="s" s="4">
        <v>82</v>
      </c>
      <c r="C35" t="s" s="4">
        <v>83</v>
      </c>
      <c r="D35" t="s" s="4">
        <v>84</v>
      </c>
      <c r="E35" t="s" s="4">
        <v>112</v>
      </c>
      <c r="F35" t="s" s="4">
        <v>86</v>
      </c>
      <c r="G35" t="s" s="4">
        <v>245</v>
      </c>
      <c r="H35" t="s" s="4">
        <v>245</v>
      </c>
      <c r="I35" t="s" s="4">
        <v>246</v>
      </c>
      <c r="J35" t="s" s="4">
        <v>254</v>
      </c>
      <c r="K35" t="s" s="4">
        <v>255</v>
      </c>
      <c r="L35" t="s" s="4">
        <v>231</v>
      </c>
      <c r="M35" t="s" s="4">
        <v>92</v>
      </c>
      <c r="N35" t="s" s="4">
        <v>219</v>
      </c>
      <c r="O35" t="s" s="4">
        <v>94</v>
      </c>
      <c r="P35" t="s" s="4">
        <v>220</v>
      </c>
      <c r="Q35" t="s" s="4">
        <v>94</v>
      </c>
      <c r="R35" t="s" s="4">
        <v>256</v>
      </c>
      <c r="S35" t="s" s="4">
        <v>256</v>
      </c>
      <c r="T35" t="s" s="4">
        <v>256</v>
      </c>
      <c r="U35" t="s" s="4">
        <v>256</v>
      </c>
      <c r="V35" t="s" s="4">
        <v>256</v>
      </c>
      <c r="W35" t="s" s="4">
        <v>256</v>
      </c>
      <c r="X35" t="s" s="4">
        <v>256</v>
      </c>
      <c r="Y35" t="s" s="4">
        <v>256</v>
      </c>
      <c r="Z35" t="s" s="4">
        <v>256</v>
      </c>
      <c r="AA35" t="s" s="4">
        <v>256</v>
      </c>
      <c r="AB35" t="s" s="4">
        <v>256</v>
      </c>
      <c r="AC35" t="s" s="4">
        <v>256</v>
      </c>
      <c r="AD35" t="s" s="4">
        <v>256</v>
      </c>
      <c r="AE35" t="s" s="4">
        <v>97</v>
      </c>
      <c r="AF35" t="s" s="4">
        <v>98</v>
      </c>
      <c r="AG35" t="s" s="4">
        <v>84</v>
      </c>
      <c r="AH35" t="s" s="4">
        <v>86</v>
      </c>
    </row>
    <row r="36" ht="45.0" customHeight="true">
      <c r="A36" t="s" s="4">
        <v>257</v>
      </c>
      <c r="B36" t="s" s="4">
        <v>82</v>
      </c>
      <c r="C36" t="s" s="4">
        <v>83</v>
      </c>
      <c r="D36" t="s" s="4">
        <v>84</v>
      </c>
      <c r="E36" t="s" s="4">
        <v>112</v>
      </c>
      <c r="F36" t="s" s="4">
        <v>86</v>
      </c>
      <c r="G36" t="s" s="4">
        <v>258</v>
      </c>
      <c r="H36" t="s" s="4">
        <v>258</v>
      </c>
      <c r="I36" t="s" s="4">
        <v>216</v>
      </c>
      <c r="J36" t="s" s="4">
        <v>259</v>
      </c>
      <c r="K36" t="s" s="4">
        <v>242</v>
      </c>
      <c r="L36" t="s" s="4">
        <v>260</v>
      </c>
      <c r="M36" t="s" s="4">
        <v>140</v>
      </c>
      <c r="N36" t="s" s="4">
        <v>147</v>
      </c>
      <c r="O36" t="s" s="4">
        <v>94</v>
      </c>
      <c r="P36" t="s" s="4">
        <v>148</v>
      </c>
      <c r="Q36" t="s" s="4">
        <v>94</v>
      </c>
      <c r="R36" t="s" s="4">
        <v>261</v>
      </c>
      <c r="S36" t="s" s="4">
        <v>261</v>
      </c>
      <c r="T36" t="s" s="4">
        <v>261</v>
      </c>
      <c r="U36" t="s" s="4">
        <v>261</v>
      </c>
      <c r="V36" t="s" s="4">
        <v>261</v>
      </c>
      <c r="W36" t="s" s="4">
        <v>261</v>
      </c>
      <c r="X36" t="s" s="4">
        <v>261</v>
      </c>
      <c r="Y36" t="s" s="4">
        <v>261</v>
      </c>
      <c r="Z36" t="s" s="4">
        <v>261</v>
      </c>
      <c r="AA36" t="s" s="4">
        <v>261</v>
      </c>
      <c r="AB36" t="s" s="4">
        <v>261</v>
      </c>
      <c r="AC36" t="s" s="4">
        <v>261</v>
      </c>
      <c r="AD36" t="s" s="4">
        <v>261</v>
      </c>
      <c r="AE36" t="s" s="4">
        <v>97</v>
      </c>
      <c r="AF36" t="s" s="4">
        <v>98</v>
      </c>
      <c r="AG36" t="s" s="4">
        <v>84</v>
      </c>
      <c r="AH36" t="s" s="4">
        <v>86</v>
      </c>
    </row>
    <row r="37" ht="45.0" customHeight="true">
      <c r="A37" t="s" s="4">
        <v>262</v>
      </c>
      <c r="B37" t="s" s="4">
        <v>82</v>
      </c>
      <c r="C37" t="s" s="4">
        <v>83</v>
      </c>
      <c r="D37" t="s" s="4">
        <v>84</v>
      </c>
      <c r="E37" t="s" s="4">
        <v>112</v>
      </c>
      <c r="F37" t="s" s="4">
        <v>86</v>
      </c>
      <c r="G37" t="s" s="4">
        <v>263</v>
      </c>
      <c r="H37" t="s" s="4">
        <v>263</v>
      </c>
      <c r="I37" t="s" s="4">
        <v>264</v>
      </c>
      <c r="J37" t="s" s="4">
        <v>265</v>
      </c>
      <c r="K37" t="s" s="4">
        <v>231</v>
      </c>
      <c r="L37" t="s" s="4">
        <v>161</v>
      </c>
      <c r="M37" t="s" s="4">
        <v>140</v>
      </c>
      <c r="N37" t="s" s="4">
        <v>266</v>
      </c>
      <c r="O37" t="s" s="4">
        <v>94</v>
      </c>
      <c r="P37" t="s" s="4">
        <v>267</v>
      </c>
      <c r="Q37" t="s" s="4">
        <v>94</v>
      </c>
      <c r="R37" t="s" s="4">
        <v>268</v>
      </c>
      <c r="S37" t="s" s="4">
        <v>268</v>
      </c>
      <c r="T37" t="s" s="4">
        <v>268</v>
      </c>
      <c r="U37" t="s" s="4">
        <v>268</v>
      </c>
      <c r="V37" t="s" s="4">
        <v>268</v>
      </c>
      <c r="W37" t="s" s="4">
        <v>268</v>
      </c>
      <c r="X37" t="s" s="4">
        <v>268</v>
      </c>
      <c r="Y37" t="s" s="4">
        <v>268</v>
      </c>
      <c r="Z37" t="s" s="4">
        <v>268</v>
      </c>
      <c r="AA37" t="s" s="4">
        <v>268</v>
      </c>
      <c r="AB37" t="s" s="4">
        <v>268</v>
      </c>
      <c r="AC37" t="s" s="4">
        <v>268</v>
      </c>
      <c r="AD37" t="s" s="4">
        <v>268</v>
      </c>
      <c r="AE37" t="s" s="4">
        <v>97</v>
      </c>
      <c r="AF37" t="s" s="4">
        <v>98</v>
      </c>
      <c r="AG37" t="s" s="4">
        <v>84</v>
      </c>
      <c r="AH37" t="s" s="4">
        <v>86</v>
      </c>
    </row>
    <row r="38" ht="45.0" customHeight="true">
      <c r="A38" t="s" s="4">
        <v>269</v>
      </c>
      <c r="B38" t="s" s="4">
        <v>82</v>
      </c>
      <c r="C38" t="s" s="4">
        <v>83</v>
      </c>
      <c r="D38" t="s" s="4">
        <v>84</v>
      </c>
      <c r="E38" t="s" s="4">
        <v>112</v>
      </c>
      <c r="F38" t="s" s="4">
        <v>86</v>
      </c>
      <c r="G38" t="s" s="4">
        <v>270</v>
      </c>
      <c r="H38" t="s" s="4">
        <v>270</v>
      </c>
      <c r="I38" t="s" s="4">
        <v>264</v>
      </c>
      <c r="J38" t="s" s="4">
        <v>271</v>
      </c>
      <c r="K38" t="s" s="4">
        <v>184</v>
      </c>
      <c r="L38" t="s" s="4">
        <v>212</v>
      </c>
      <c r="M38" t="s" s="4">
        <v>140</v>
      </c>
      <c r="N38" t="s" s="4">
        <v>162</v>
      </c>
      <c r="O38" t="s" s="4">
        <v>94</v>
      </c>
      <c r="P38" t="s" s="4">
        <v>163</v>
      </c>
      <c r="Q38" t="s" s="4">
        <v>94</v>
      </c>
      <c r="R38" t="s" s="4">
        <v>272</v>
      </c>
      <c r="S38" t="s" s="4">
        <v>272</v>
      </c>
      <c r="T38" t="s" s="4">
        <v>272</v>
      </c>
      <c r="U38" t="s" s="4">
        <v>272</v>
      </c>
      <c r="V38" t="s" s="4">
        <v>272</v>
      </c>
      <c r="W38" t="s" s="4">
        <v>272</v>
      </c>
      <c r="X38" t="s" s="4">
        <v>272</v>
      </c>
      <c r="Y38" t="s" s="4">
        <v>272</v>
      </c>
      <c r="Z38" t="s" s="4">
        <v>272</v>
      </c>
      <c r="AA38" t="s" s="4">
        <v>272</v>
      </c>
      <c r="AB38" t="s" s="4">
        <v>272</v>
      </c>
      <c r="AC38" t="s" s="4">
        <v>272</v>
      </c>
      <c r="AD38" t="s" s="4">
        <v>272</v>
      </c>
      <c r="AE38" t="s" s="4">
        <v>97</v>
      </c>
      <c r="AF38" t="s" s="4">
        <v>98</v>
      </c>
      <c r="AG38" t="s" s="4">
        <v>84</v>
      </c>
      <c r="AH38" t="s" s="4">
        <v>86</v>
      </c>
    </row>
    <row r="39" ht="45.0" customHeight="true">
      <c r="A39" t="s" s="4">
        <v>273</v>
      </c>
      <c r="B39" t="s" s="4">
        <v>82</v>
      </c>
      <c r="C39" t="s" s="4">
        <v>83</v>
      </c>
      <c r="D39" t="s" s="4">
        <v>84</v>
      </c>
      <c r="E39" t="s" s="4">
        <v>112</v>
      </c>
      <c r="F39" t="s" s="4">
        <v>86</v>
      </c>
      <c r="G39" t="s" s="4">
        <v>274</v>
      </c>
      <c r="H39" t="s" s="4">
        <v>274</v>
      </c>
      <c r="I39" t="s" s="4">
        <v>216</v>
      </c>
      <c r="J39" t="s" s="4">
        <v>275</v>
      </c>
      <c r="K39" t="s" s="4">
        <v>276</v>
      </c>
      <c r="L39" t="s" s="4">
        <v>109</v>
      </c>
      <c r="M39" t="s" s="4">
        <v>92</v>
      </c>
      <c r="N39" t="s" s="4">
        <v>162</v>
      </c>
      <c r="O39" t="s" s="4">
        <v>94</v>
      </c>
      <c r="P39" t="s" s="4">
        <v>163</v>
      </c>
      <c r="Q39" t="s" s="4">
        <v>94</v>
      </c>
      <c r="R39" t="s" s="4">
        <v>277</v>
      </c>
      <c r="S39" t="s" s="4">
        <v>277</v>
      </c>
      <c r="T39" t="s" s="4">
        <v>277</v>
      </c>
      <c r="U39" t="s" s="4">
        <v>277</v>
      </c>
      <c r="V39" t="s" s="4">
        <v>277</v>
      </c>
      <c r="W39" t="s" s="4">
        <v>277</v>
      </c>
      <c r="X39" t="s" s="4">
        <v>277</v>
      </c>
      <c r="Y39" t="s" s="4">
        <v>277</v>
      </c>
      <c r="Z39" t="s" s="4">
        <v>277</v>
      </c>
      <c r="AA39" t="s" s="4">
        <v>277</v>
      </c>
      <c r="AB39" t="s" s="4">
        <v>277</v>
      </c>
      <c r="AC39" t="s" s="4">
        <v>277</v>
      </c>
      <c r="AD39" t="s" s="4">
        <v>277</v>
      </c>
      <c r="AE39" t="s" s="4">
        <v>97</v>
      </c>
      <c r="AF39" t="s" s="4">
        <v>98</v>
      </c>
      <c r="AG39" t="s" s="4">
        <v>84</v>
      </c>
      <c r="AH39" t="s" s="4">
        <v>86</v>
      </c>
    </row>
    <row r="40" ht="45.0" customHeight="true">
      <c r="A40" t="s" s="4">
        <v>278</v>
      </c>
      <c r="B40" t="s" s="4">
        <v>82</v>
      </c>
      <c r="C40" t="s" s="4">
        <v>83</v>
      </c>
      <c r="D40" t="s" s="4">
        <v>84</v>
      </c>
      <c r="E40" t="s" s="4">
        <v>112</v>
      </c>
      <c r="F40" t="s" s="4">
        <v>86</v>
      </c>
      <c r="G40" t="s" s="4">
        <v>279</v>
      </c>
      <c r="H40" t="s" s="4">
        <v>279</v>
      </c>
      <c r="I40" t="s" s="4">
        <v>264</v>
      </c>
      <c r="J40" t="s" s="4">
        <v>280</v>
      </c>
      <c r="K40" t="s" s="4">
        <v>281</v>
      </c>
      <c r="L40" t="s" s="4">
        <v>117</v>
      </c>
      <c r="M40" t="s" s="4">
        <v>140</v>
      </c>
      <c r="N40" t="s" s="4">
        <v>282</v>
      </c>
      <c r="O40" t="s" s="4">
        <v>94</v>
      </c>
      <c r="P40" t="s" s="4">
        <v>283</v>
      </c>
      <c r="Q40" t="s" s="4">
        <v>94</v>
      </c>
      <c r="R40" t="s" s="4">
        <v>284</v>
      </c>
      <c r="S40" t="s" s="4">
        <v>284</v>
      </c>
      <c r="T40" t="s" s="4">
        <v>284</v>
      </c>
      <c r="U40" t="s" s="4">
        <v>284</v>
      </c>
      <c r="V40" t="s" s="4">
        <v>284</v>
      </c>
      <c r="W40" t="s" s="4">
        <v>284</v>
      </c>
      <c r="X40" t="s" s="4">
        <v>284</v>
      </c>
      <c r="Y40" t="s" s="4">
        <v>284</v>
      </c>
      <c r="Z40" t="s" s="4">
        <v>284</v>
      </c>
      <c r="AA40" t="s" s="4">
        <v>284</v>
      </c>
      <c r="AB40" t="s" s="4">
        <v>284</v>
      </c>
      <c r="AC40" t="s" s="4">
        <v>284</v>
      </c>
      <c r="AD40" t="s" s="4">
        <v>284</v>
      </c>
      <c r="AE40" t="s" s="4">
        <v>97</v>
      </c>
      <c r="AF40" t="s" s="4">
        <v>98</v>
      </c>
      <c r="AG40" t="s" s="4">
        <v>84</v>
      </c>
      <c r="AH40" t="s" s="4">
        <v>86</v>
      </c>
    </row>
    <row r="41" ht="45.0" customHeight="true">
      <c r="A41" t="s" s="4">
        <v>285</v>
      </c>
      <c r="B41" t="s" s="4">
        <v>82</v>
      </c>
      <c r="C41" t="s" s="4">
        <v>83</v>
      </c>
      <c r="D41" t="s" s="4">
        <v>84</v>
      </c>
      <c r="E41" t="s" s="4">
        <v>112</v>
      </c>
      <c r="F41" t="s" s="4">
        <v>86</v>
      </c>
      <c r="G41" t="s" s="4">
        <v>286</v>
      </c>
      <c r="H41" t="s" s="4">
        <v>286</v>
      </c>
      <c r="I41" t="s" s="4">
        <v>264</v>
      </c>
      <c r="J41" t="s" s="4">
        <v>89</v>
      </c>
      <c r="K41" t="s" s="4">
        <v>287</v>
      </c>
      <c r="L41" t="s" s="4">
        <v>103</v>
      </c>
      <c r="M41" t="s" s="4">
        <v>92</v>
      </c>
      <c r="N41" t="s" s="4">
        <v>288</v>
      </c>
      <c r="O41" t="s" s="4">
        <v>94</v>
      </c>
      <c r="P41" t="s" s="4">
        <v>289</v>
      </c>
      <c r="Q41" t="s" s="4">
        <v>94</v>
      </c>
      <c r="R41" t="s" s="4">
        <v>290</v>
      </c>
      <c r="S41" t="s" s="4">
        <v>290</v>
      </c>
      <c r="T41" t="s" s="4">
        <v>290</v>
      </c>
      <c r="U41" t="s" s="4">
        <v>290</v>
      </c>
      <c r="V41" t="s" s="4">
        <v>290</v>
      </c>
      <c r="W41" t="s" s="4">
        <v>290</v>
      </c>
      <c r="X41" t="s" s="4">
        <v>290</v>
      </c>
      <c r="Y41" t="s" s="4">
        <v>290</v>
      </c>
      <c r="Z41" t="s" s="4">
        <v>290</v>
      </c>
      <c r="AA41" t="s" s="4">
        <v>290</v>
      </c>
      <c r="AB41" t="s" s="4">
        <v>290</v>
      </c>
      <c r="AC41" t="s" s="4">
        <v>290</v>
      </c>
      <c r="AD41" t="s" s="4">
        <v>290</v>
      </c>
      <c r="AE41" t="s" s="4">
        <v>97</v>
      </c>
      <c r="AF41" t="s" s="4">
        <v>98</v>
      </c>
      <c r="AG41" t="s" s="4">
        <v>84</v>
      </c>
      <c r="AH41" t="s" s="4">
        <v>86</v>
      </c>
    </row>
    <row r="42" ht="45.0" customHeight="true">
      <c r="A42" t="s" s="4">
        <v>291</v>
      </c>
      <c r="B42" t="s" s="4">
        <v>82</v>
      </c>
      <c r="C42" t="s" s="4">
        <v>83</v>
      </c>
      <c r="D42" t="s" s="4">
        <v>84</v>
      </c>
      <c r="E42" t="s" s="4">
        <v>112</v>
      </c>
      <c r="F42" t="s" s="4">
        <v>86</v>
      </c>
      <c r="G42" t="s" s="4">
        <v>263</v>
      </c>
      <c r="H42" t="s" s="4">
        <v>263</v>
      </c>
      <c r="I42" t="s" s="4">
        <v>264</v>
      </c>
      <c r="J42" t="s" s="4">
        <v>292</v>
      </c>
      <c r="K42" t="s" s="4">
        <v>293</v>
      </c>
      <c r="L42" t="s" s="4">
        <v>231</v>
      </c>
      <c r="M42" t="s" s="4">
        <v>140</v>
      </c>
      <c r="N42" t="s" s="4">
        <v>266</v>
      </c>
      <c r="O42" t="s" s="4">
        <v>94</v>
      </c>
      <c r="P42" t="s" s="4">
        <v>267</v>
      </c>
      <c r="Q42" t="s" s="4">
        <v>94</v>
      </c>
      <c r="R42" t="s" s="4">
        <v>294</v>
      </c>
      <c r="S42" t="s" s="4">
        <v>294</v>
      </c>
      <c r="T42" t="s" s="4">
        <v>294</v>
      </c>
      <c r="U42" t="s" s="4">
        <v>294</v>
      </c>
      <c r="V42" t="s" s="4">
        <v>294</v>
      </c>
      <c r="W42" t="s" s="4">
        <v>294</v>
      </c>
      <c r="X42" t="s" s="4">
        <v>294</v>
      </c>
      <c r="Y42" t="s" s="4">
        <v>294</v>
      </c>
      <c r="Z42" t="s" s="4">
        <v>294</v>
      </c>
      <c r="AA42" t="s" s="4">
        <v>294</v>
      </c>
      <c r="AB42" t="s" s="4">
        <v>294</v>
      </c>
      <c r="AC42" t="s" s="4">
        <v>294</v>
      </c>
      <c r="AD42" t="s" s="4">
        <v>294</v>
      </c>
      <c r="AE42" t="s" s="4">
        <v>97</v>
      </c>
      <c r="AF42" t="s" s="4">
        <v>98</v>
      </c>
      <c r="AG42" t="s" s="4">
        <v>84</v>
      </c>
      <c r="AH42" t="s" s="4">
        <v>86</v>
      </c>
    </row>
    <row r="43" ht="45.0" customHeight="true">
      <c r="A43" t="s" s="4">
        <v>295</v>
      </c>
      <c r="B43" t="s" s="4">
        <v>82</v>
      </c>
      <c r="C43" t="s" s="4">
        <v>83</v>
      </c>
      <c r="D43" t="s" s="4">
        <v>84</v>
      </c>
      <c r="E43" t="s" s="4">
        <v>112</v>
      </c>
      <c r="F43" t="s" s="4">
        <v>86</v>
      </c>
      <c r="G43" t="s" s="4">
        <v>113</v>
      </c>
      <c r="H43" t="s" s="4">
        <v>113</v>
      </c>
      <c r="I43" t="s" s="4">
        <v>114</v>
      </c>
      <c r="J43" t="s" s="4">
        <v>296</v>
      </c>
      <c r="K43" t="s" s="4">
        <v>297</v>
      </c>
      <c r="L43" t="s" s="4">
        <v>298</v>
      </c>
      <c r="M43" t="s" s="4">
        <v>92</v>
      </c>
      <c r="N43" t="s" s="4">
        <v>118</v>
      </c>
      <c r="O43" t="s" s="4">
        <v>94</v>
      </c>
      <c r="P43" t="s" s="4">
        <v>119</v>
      </c>
      <c r="Q43" t="s" s="4">
        <v>94</v>
      </c>
      <c r="R43" t="s" s="4">
        <v>299</v>
      </c>
      <c r="S43" t="s" s="4">
        <v>299</v>
      </c>
      <c r="T43" t="s" s="4">
        <v>299</v>
      </c>
      <c r="U43" t="s" s="4">
        <v>299</v>
      </c>
      <c r="V43" t="s" s="4">
        <v>299</v>
      </c>
      <c r="W43" t="s" s="4">
        <v>299</v>
      </c>
      <c r="X43" t="s" s="4">
        <v>299</v>
      </c>
      <c r="Y43" t="s" s="4">
        <v>299</v>
      </c>
      <c r="Z43" t="s" s="4">
        <v>299</v>
      </c>
      <c r="AA43" t="s" s="4">
        <v>299</v>
      </c>
      <c r="AB43" t="s" s="4">
        <v>299</v>
      </c>
      <c r="AC43" t="s" s="4">
        <v>299</v>
      </c>
      <c r="AD43" t="s" s="4">
        <v>299</v>
      </c>
      <c r="AE43" t="s" s="4">
        <v>97</v>
      </c>
      <c r="AF43" t="s" s="4">
        <v>98</v>
      </c>
      <c r="AG43" t="s" s="4">
        <v>84</v>
      </c>
      <c r="AH43" t="s" s="4">
        <v>86</v>
      </c>
    </row>
    <row r="44" ht="45.0" customHeight="true">
      <c r="A44" t="s" s="4">
        <v>300</v>
      </c>
      <c r="B44" t="s" s="4">
        <v>82</v>
      </c>
      <c r="C44" t="s" s="4">
        <v>83</v>
      </c>
      <c r="D44" t="s" s="4">
        <v>84</v>
      </c>
      <c r="E44" t="s" s="4">
        <v>112</v>
      </c>
      <c r="F44" t="s" s="4">
        <v>86</v>
      </c>
      <c r="G44" t="s" s="4">
        <v>113</v>
      </c>
      <c r="H44" t="s" s="4">
        <v>113</v>
      </c>
      <c r="I44" t="s" s="4">
        <v>114</v>
      </c>
      <c r="J44" t="s" s="4">
        <v>301</v>
      </c>
      <c r="K44" t="s" s="4">
        <v>302</v>
      </c>
      <c r="L44" t="s" s="4">
        <v>303</v>
      </c>
      <c r="M44" t="s" s="4">
        <v>92</v>
      </c>
      <c r="N44" t="s" s="4">
        <v>118</v>
      </c>
      <c r="O44" t="s" s="4">
        <v>94</v>
      </c>
      <c r="P44" t="s" s="4">
        <v>119</v>
      </c>
      <c r="Q44" t="s" s="4">
        <v>94</v>
      </c>
      <c r="R44" t="s" s="4">
        <v>304</v>
      </c>
      <c r="S44" t="s" s="4">
        <v>304</v>
      </c>
      <c r="T44" t="s" s="4">
        <v>304</v>
      </c>
      <c r="U44" t="s" s="4">
        <v>304</v>
      </c>
      <c r="V44" t="s" s="4">
        <v>304</v>
      </c>
      <c r="W44" t="s" s="4">
        <v>304</v>
      </c>
      <c r="X44" t="s" s="4">
        <v>304</v>
      </c>
      <c r="Y44" t="s" s="4">
        <v>304</v>
      </c>
      <c r="Z44" t="s" s="4">
        <v>304</v>
      </c>
      <c r="AA44" t="s" s="4">
        <v>304</v>
      </c>
      <c r="AB44" t="s" s="4">
        <v>304</v>
      </c>
      <c r="AC44" t="s" s="4">
        <v>304</v>
      </c>
      <c r="AD44" t="s" s="4">
        <v>304</v>
      </c>
      <c r="AE44" t="s" s="4">
        <v>97</v>
      </c>
      <c r="AF44" t="s" s="4">
        <v>98</v>
      </c>
      <c r="AG44" t="s" s="4">
        <v>84</v>
      </c>
      <c r="AH44" t="s" s="4">
        <v>86</v>
      </c>
    </row>
    <row r="45" ht="45.0" customHeight="true">
      <c r="A45" t="s" s="4">
        <v>305</v>
      </c>
      <c r="B45" t="s" s="4">
        <v>82</v>
      </c>
      <c r="C45" t="s" s="4">
        <v>83</v>
      </c>
      <c r="D45" t="s" s="4">
        <v>84</v>
      </c>
      <c r="E45" t="s" s="4">
        <v>112</v>
      </c>
      <c r="F45" t="s" s="4">
        <v>86</v>
      </c>
      <c r="G45" t="s" s="4">
        <v>113</v>
      </c>
      <c r="H45" t="s" s="4">
        <v>113</v>
      </c>
      <c r="I45" t="s" s="4">
        <v>114</v>
      </c>
      <c r="J45" t="s" s="4">
        <v>306</v>
      </c>
      <c r="K45" t="s" s="4">
        <v>307</v>
      </c>
      <c r="L45" t="s" s="4">
        <v>308</v>
      </c>
      <c r="M45" t="s" s="4">
        <v>92</v>
      </c>
      <c r="N45" t="s" s="4">
        <v>147</v>
      </c>
      <c r="O45" t="s" s="4">
        <v>94</v>
      </c>
      <c r="P45" t="s" s="4">
        <v>148</v>
      </c>
      <c r="Q45" t="s" s="4">
        <v>94</v>
      </c>
      <c r="R45" t="s" s="4">
        <v>309</v>
      </c>
      <c r="S45" t="s" s="4">
        <v>309</v>
      </c>
      <c r="T45" t="s" s="4">
        <v>309</v>
      </c>
      <c r="U45" t="s" s="4">
        <v>309</v>
      </c>
      <c r="V45" t="s" s="4">
        <v>309</v>
      </c>
      <c r="W45" t="s" s="4">
        <v>309</v>
      </c>
      <c r="X45" t="s" s="4">
        <v>309</v>
      </c>
      <c r="Y45" t="s" s="4">
        <v>309</v>
      </c>
      <c r="Z45" t="s" s="4">
        <v>309</v>
      </c>
      <c r="AA45" t="s" s="4">
        <v>309</v>
      </c>
      <c r="AB45" t="s" s="4">
        <v>309</v>
      </c>
      <c r="AC45" t="s" s="4">
        <v>309</v>
      </c>
      <c r="AD45" t="s" s="4">
        <v>309</v>
      </c>
      <c r="AE45" t="s" s="4">
        <v>97</v>
      </c>
      <c r="AF45" t="s" s="4">
        <v>98</v>
      </c>
      <c r="AG45" t="s" s="4">
        <v>84</v>
      </c>
      <c r="AH45" t="s" s="4">
        <v>86</v>
      </c>
    </row>
    <row r="46" ht="45.0" customHeight="true">
      <c r="A46" t="s" s="4">
        <v>310</v>
      </c>
      <c r="B46" t="s" s="4">
        <v>82</v>
      </c>
      <c r="C46" t="s" s="4">
        <v>83</v>
      </c>
      <c r="D46" t="s" s="4">
        <v>84</v>
      </c>
      <c r="E46" t="s" s="4">
        <v>112</v>
      </c>
      <c r="F46" t="s" s="4">
        <v>86</v>
      </c>
      <c r="G46" t="s" s="4">
        <v>113</v>
      </c>
      <c r="H46" t="s" s="4">
        <v>113</v>
      </c>
      <c r="I46" t="s" s="4">
        <v>114</v>
      </c>
      <c r="J46" t="s" s="4">
        <v>311</v>
      </c>
      <c r="K46" t="s" s="4">
        <v>312</v>
      </c>
      <c r="L46" t="s" s="4">
        <v>313</v>
      </c>
      <c r="M46" t="s" s="4">
        <v>92</v>
      </c>
      <c r="N46" t="s" s="4">
        <v>118</v>
      </c>
      <c r="O46" t="s" s="4">
        <v>94</v>
      </c>
      <c r="P46" t="s" s="4">
        <v>119</v>
      </c>
      <c r="Q46" t="s" s="4">
        <v>94</v>
      </c>
      <c r="R46" t="s" s="4">
        <v>314</v>
      </c>
      <c r="S46" t="s" s="4">
        <v>314</v>
      </c>
      <c r="T46" t="s" s="4">
        <v>314</v>
      </c>
      <c r="U46" t="s" s="4">
        <v>314</v>
      </c>
      <c r="V46" t="s" s="4">
        <v>314</v>
      </c>
      <c r="W46" t="s" s="4">
        <v>314</v>
      </c>
      <c r="X46" t="s" s="4">
        <v>314</v>
      </c>
      <c r="Y46" t="s" s="4">
        <v>314</v>
      </c>
      <c r="Z46" t="s" s="4">
        <v>314</v>
      </c>
      <c r="AA46" t="s" s="4">
        <v>314</v>
      </c>
      <c r="AB46" t="s" s="4">
        <v>314</v>
      </c>
      <c r="AC46" t="s" s="4">
        <v>314</v>
      </c>
      <c r="AD46" t="s" s="4">
        <v>314</v>
      </c>
      <c r="AE46" t="s" s="4">
        <v>97</v>
      </c>
      <c r="AF46" t="s" s="4">
        <v>98</v>
      </c>
      <c r="AG46" t="s" s="4">
        <v>84</v>
      </c>
      <c r="AH46" t="s" s="4">
        <v>86</v>
      </c>
    </row>
    <row r="47" ht="45.0" customHeight="true">
      <c r="A47" t="s" s="4">
        <v>315</v>
      </c>
      <c r="B47" t="s" s="4">
        <v>82</v>
      </c>
      <c r="C47" t="s" s="4">
        <v>83</v>
      </c>
      <c r="D47" t="s" s="4">
        <v>84</v>
      </c>
      <c r="E47" t="s" s="4">
        <v>112</v>
      </c>
      <c r="F47" t="s" s="4">
        <v>86</v>
      </c>
      <c r="G47" t="s" s="4">
        <v>113</v>
      </c>
      <c r="H47" t="s" s="4">
        <v>113</v>
      </c>
      <c r="I47" t="s" s="4">
        <v>114</v>
      </c>
      <c r="J47" t="s" s="4">
        <v>316</v>
      </c>
      <c r="K47" t="s" s="4">
        <v>317</v>
      </c>
      <c r="L47" t="s" s="4">
        <v>184</v>
      </c>
      <c r="M47" t="s" s="4">
        <v>92</v>
      </c>
      <c r="N47" t="s" s="4">
        <v>118</v>
      </c>
      <c r="O47" t="s" s="4">
        <v>94</v>
      </c>
      <c r="P47" t="s" s="4">
        <v>119</v>
      </c>
      <c r="Q47" t="s" s="4">
        <v>94</v>
      </c>
      <c r="R47" t="s" s="4">
        <v>318</v>
      </c>
      <c r="S47" t="s" s="4">
        <v>318</v>
      </c>
      <c r="T47" t="s" s="4">
        <v>318</v>
      </c>
      <c r="U47" t="s" s="4">
        <v>318</v>
      </c>
      <c r="V47" t="s" s="4">
        <v>318</v>
      </c>
      <c r="W47" t="s" s="4">
        <v>318</v>
      </c>
      <c r="X47" t="s" s="4">
        <v>318</v>
      </c>
      <c r="Y47" t="s" s="4">
        <v>318</v>
      </c>
      <c r="Z47" t="s" s="4">
        <v>318</v>
      </c>
      <c r="AA47" t="s" s="4">
        <v>318</v>
      </c>
      <c r="AB47" t="s" s="4">
        <v>318</v>
      </c>
      <c r="AC47" t="s" s="4">
        <v>318</v>
      </c>
      <c r="AD47" t="s" s="4">
        <v>318</v>
      </c>
      <c r="AE47" t="s" s="4">
        <v>97</v>
      </c>
      <c r="AF47" t="s" s="4">
        <v>98</v>
      </c>
      <c r="AG47" t="s" s="4">
        <v>84</v>
      </c>
      <c r="AH47" t="s" s="4">
        <v>86</v>
      </c>
    </row>
    <row r="48" ht="45.0" customHeight="true">
      <c r="A48" t="s" s="4">
        <v>319</v>
      </c>
      <c r="B48" t="s" s="4">
        <v>82</v>
      </c>
      <c r="C48" t="s" s="4">
        <v>83</v>
      </c>
      <c r="D48" t="s" s="4">
        <v>84</v>
      </c>
      <c r="E48" t="s" s="4">
        <v>112</v>
      </c>
      <c r="F48" t="s" s="4">
        <v>86</v>
      </c>
      <c r="G48" t="s" s="4">
        <v>113</v>
      </c>
      <c r="H48" t="s" s="4">
        <v>113</v>
      </c>
      <c r="I48" t="s" s="4">
        <v>114</v>
      </c>
      <c r="J48" t="s" s="4">
        <v>320</v>
      </c>
      <c r="K48" t="s" s="4">
        <v>321</v>
      </c>
      <c r="L48" t="s" s="4">
        <v>322</v>
      </c>
      <c r="M48" t="s" s="4">
        <v>92</v>
      </c>
      <c r="N48" t="s" s="4">
        <v>118</v>
      </c>
      <c r="O48" t="s" s="4">
        <v>94</v>
      </c>
      <c r="P48" t="s" s="4">
        <v>119</v>
      </c>
      <c r="Q48" t="s" s="4">
        <v>94</v>
      </c>
      <c r="R48" t="s" s="4">
        <v>323</v>
      </c>
      <c r="S48" t="s" s="4">
        <v>323</v>
      </c>
      <c r="T48" t="s" s="4">
        <v>323</v>
      </c>
      <c r="U48" t="s" s="4">
        <v>323</v>
      </c>
      <c r="V48" t="s" s="4">
        <v>323</v>
      </c>
      <c r="W48" t="s" s="4">
        <v>323</v>
      </c>
      <c r="X48" t="s" s="4">
        <v>323</v>
      </c>
      <c r="Y48" t="s" s="4">
        <v>323</v>
      </c>
      <c r="Z48" t="s" s="4">
        <v>323</v>
      </c>
      <c r="AA48" t="s" s="4">
        <v>323</v>
      </c>
      <c r="AB48" t="s" s="4">
        <v>323</v>
      </c>
      <c r="AC48" t="s" s="4">
        <v>323</v>
      </c>
      <c r="AD48" t="s" s="4">
        <v>323</v>
      </c>
      <c r="AE48" t="s" s="4">
        <v>97</v>
      </c>
      <c r="AF48" t="s" s="4">
        <v>98</v>
      </c>
      <c r="AG48" t="s" s="4">
        <v>84</v>
      </c>
      <c r="AH48" t="s" s="4">
        <v>86</v>
      </c>
    </row>
    <row r="49" ht="45.0" customHeight="true">
      <c r="A49" t="s" s="4">
        <v>324</v>
      </c>
      <c r="B49" t="s" s="4">
        <v>82</v>
      </c>
      <c r="C49" t="s" s="4">
        <v>83</v>
      </c>
      <c r="D49" t="s" s="4">
        <v>84</v>
      </c>
      <c r="E49" t="s" s="4">
        <v>112</v>
      </c>
      <c r="F49" t="s" s="4">
        <v>86</v>
      </c>
      <c r="G49" t="s" s="4">
        <v>113</v>
      </c>
      <c r="H49" t="s" s="4">
        <v>113</v>
      </c>
      <c r="I49" t="s" s="4">
        <v>114</v>
      </c>
      <c r="J49" t="s" s="4">
        <v>178</v>
      </c>
      <c r="K49" t="s" s="4">
        <v>325</v>
      </c>
      <c r="L49" t="s" s="4">
        <v>326</v>
      </c>
      <c r="M49" t="s" s="4">
        <v>92</v>
      </c>
      <c r="N49" t="s" s="4">
        <v>118</v>
      </c>
      <c r="O49" t="s" s="4">
        <v>94</v>
      </c>
      <c r="P49" t="s" s="4">
        <v>119</v>
      </c>
      <c r="Q49" t="s" s="4">
        <v>94</v>
      </c>
      <c r="R49" t="s" s="4">
        <v>327</v>
      </c>
      <c r="S49" t="s" s="4">
        <v>327</v>
      </c>
      <c r="T49" t="s" s="4">
        <v>327</v>
      </c>
      <c r="U49" t="s" s="4">
        <v>327</v>
      </c>
      <c r="V49" t="s" s="4">
        <v>327</v>
      </c>
      <c r="W49" t="s" s="4">
        <v>327</v>
      </c>
      <c r="X49" t="s" s="4">
        <v>327</v>
      </c>
      <c r="Y49" t="s" s="4">
        <v>327</v>
      </c>
      <c r="Z49" t="s" s="4">
        <v>327</v>
      </c>
      <c r="AA49" t="s" s="4">
        <v>327</v>
      </c>
      <c r="AB49" t="s" s="4">
        <v>327</v>
      </c>
      <c r="AC49" t="s" s="4">
        <v>327</v>
      </c>
      <c r="AD49" t="s" s="4">
        <v>327</v>
      </c>
      <c r="AE49" t="s" s="4">
        <v>97</v>
      </c>
      <c r="AF49" t="s" s="4">
        <v>98</v>
      </c>
      <c r="AG49" t="s" s="4">
        <v>84</v>
      </c>
      <c r="AH49" t="s" s="4">
        <v>86</v>
      </c>
    </row>
    <row r="50" ht="45.0" customHeight="true">
      <c r="A50" t="s" s="4">
        <v>328</v>
      </c>
      <c r="B50" t="s" s="4">
        <v>82</v>
      </c>
      <c r="C50" t="s" s="4">
        <v>83</v>
      </c>
      <c r="D50" t="s" s="4">
        <v>84</v>
      </c>
      <c r="E50" t="s" s="4">
        <v>112</v>
      </c>
      <c r="F50" t="s" s="4">
        <v>86</v>
      </c>
      <c r="G50" t="s" s="4">
        <v>329</v>
      </c>
      <c r="H50" t="s" s="4">
        <v>329</v>
      </c>
      <c r="I50" t="s" s="4">
        <v>216</v>
      </c>
      <c r="J50" t="s" s="4">
        <v>330</v>
      </c>
      <c r="K50" t="s" s="4">
        <v>207</v>
      </c>
      <c r="L50" t="s" s="4">
        <v>331</v>
      </c>
      <c r="M50" t="s" s="4">
        <v>92</v>
      </c>
      <c r="N50" t="s" s="4">
        <v>147</v>
      </c>
      <c r="O50" t="s" s="4">
        <v>94</v>
      </c>
      <c r="P50" t="s" s="4">
        <v>148</v>
      </c>
      <c r="Q50" t="s" s="4">
        <v>94</v>
      </c>
      <c r="R50" t="s" s="4">
        <v>332</v>
      </c>
      <c r="S50" t="s" s="4">
        <v>332</v>
      </c>
      <c r="T50" t="s" s="4">
        <v>332</v>
      </c>
      <c r="U50" t="s" s="4">
        <v>332</v>
      </c>
      <c r="V50" t="s" s="4">
        <v>332</v>
      </c>
      <c r="W50" t="s" s="4">
        <v>332</v>
      </c>
      <c r="X50" t="s" s="4">
        <v>332</v>
      </c>
      <c r="Y50" t="s" s="4">
        <v>332</v>
      </c>
      <c r="Z50" t="s" s="4">
        <v>332</v>
      </c>
      <c r="AA50" t="s" s="4">
        <v>332</v>
      </c>
      <c r="AB50" t="s" s="4">
        <v>332</v>
      </c>
      <c r="AC50" t="s" s="4">
        <v>332</v>
      </c>
      <c r="AD50" t="s" s="4">
        <v>332</v>
      </c>
      <c r="AE50" t="s" s="4">
        <v>97</v>
      </c>
      <c r="AF50" t="s" s="4">
        <v>98</v>
      </c>
      <c r="AG50" t="s" s="4">
        <v>84</v>
      </c>
      <c r="AH50" t="s" s="4">
        <v>86</v>
      </c>
    </row>
    <row r="51" ht="45.0" customHeight="true">
      <c r="A51" t="s" s="4">
        <v>333</v>
      </c>
      <c r="B51" t="s" s="4">
        <v>82</v>
      </c>
      <c r="C51" t="s" s="4">
        <v>83</v>
      </c>
      <c r="D51" t="s" s="4">
        <v>84</v>
      </c>
      <c r="E51" t="s" s="4">
        <v>112</v>
      </c>
      <c r="F51" t="s" s="4">
        <v>86</v>
      </c>
      <c r="G51" t="s" s="4">
        <v>229</v>
      </c>
      <c r="H51" t="s" s="4">
        <v>229</v>
      </c>
      <c r="I51" t="s" s="4">
        <v>216</v>
      </c>
      <c r="J51" t="s" s="4">
        <v>241</v>
      </c>
      <c r="K51" t="s" s="4">
        <v>334</v>
      </c>
      <c r="L51" t="s" s="4">
        <v>184</v>
      </c>
      <c r="M51" t="s" s="4">
        <v>92</v>
      </c>
      <c r="N51" t="s" s="4">
        <v>219</v>
      </c>
      <c r="O51" t="s" s="4">
        <v>94</v>
      </c>
      <c r="P51" t="s" s="4">
        <v>220</v>
      </c>
      <c r="Q51" t="s" s="4">
        <v>94</v>
      </c>
      <c r="R51" t="s" s="4">
        <v>335</v>
      </c>
      <c r="S51" t="s" s="4">
        <v>335</v>
      </c>
      <c r="T51" t="s" s="4">
        <v>335</v>
      </c>
      <c r="U51" t="s" s="4">
        <v>335</v>
      </c>
      <c r="V51" t="s" s="4">
        <v>335</v>
      </c>
      <c r="W51" t="s" s="4">
        <v>335</v>
      </c>
      <c r="X51" t="s" s="4">
        <v>335</v>
      </c>
      <c r="Y51" t="s" s="4">
        <v>335</v>
      </c>
      <c r="Z51" t="s" s="4">
        <v>335</v>
      </c>
      <c r="AA51" t="s" s="4">
        <v>335</v>
      </c>
      <c r="AB51" t="s" s="4">
        <v>335</v>
      </c>
      <c r="AC51" t="s" s="4">
        <v>335</v>
      </c>
      <c r="AD51" t="s" s="4">
        <v>335</v>
      </c>
      <c r="AE51" t="s" s="4">
        <v>97</v>
      </c>
      <c r="AF51" t="s" s="4">
        <v>98</v>
      </c>
      <c r="AG51" t="s" s="4">
        <v>84</v>
      </c>
      <c r="AH51" t="s" s="4">
        <v>86</v>
      </c>
    </row>
    <row r="52" ht="45.0" customHeight="true">
      <c r="A52" t="s" s="4">
        <v>336</v>
      </c>
      <c r="B52" t="s" s="4">
        <v>82</v>
      </c>
      <c r="C52" t="s" s="4">
        <v>83</v>
      </c>
      <c r="D52" t="s" s="4">
        <v>84</v>
      </c>
      <c r="E52" t="s" s="4">
        <v>112</v>
      </c>
      <c r="F52" t="s" s="4">
        <v>86</v>
      </c>
      <c r="G52" t="s" s="4">
        <v>337</v>
      </c>
      <c r="H52" t="s" s="4">
        <v>337</v>
      </c>
      <c r="I52" t="s" s="4">
        <v>97</v>
      </c>
      <c r="J52" t="s" s="4">
        <v>338</v>
      </c>
      <c r="K52" t="s" s="4">
        <v>339</v>
      </c>
      <c r="L52" t="s" s="4">
        <v>340</v>
      </c>
      <c r="M52" t="s" s="4">
        <v>140</v>
      </c>
      <c r="N52" t="s" s="4">
        <v>162</v>
      </c>
      <c r="O52" t="s" s="4">
        <v>94</v>
      </c>
      <c r="P52" t="s" s="4">
        <v>163</v>
      </c>
      <c r="Q52" t="s" s="4">
        <v>94</v>
      </c>
      <c r="R52" t="s" s="4">
        <v>341</v>
      </c>
      <c r="S52" t="s" s="4">
        <v>341</v>
      </c>
      <c r="T52" t="s" s="4">
        <v>341</v>
      </c>
      <c r="U52" t="s" s="4">
        <v>341</v>
      </c>
      <c r="V52" t="s" s="4">
        <v>341</v>
      </c>
      <c r="W52" t="s" s="4">
        <v>341</v>
      </c>
      <c r="X52" t="s" s="4">
        <v>341</v>
      </c>
      <c r="Y52" t="s" s="4">
        <v>341</v>
      </c>
      <c r="Z52" t="s" s="4">
        <v>341</v>
      </c>
      <c r="AA52" t="s" s="4">
        <v>341</v>
      </c>
      <c r="AB52" t="s" s="4">
        <v>341</v>
      </c>
      <c r="AC52" t="s" s="4">
        <v>341</v>
      </c>
      <c r="AD52" t="s" s="4">
        <v>341</v>
      </c>
      <c r="AE52" t="s" s="4">
        <v>97</v>
      </c>
      <c r="AF52" t="s" s="4">
        <v>98</v>
      </c>
      <c r="AG52" t="s" s="4">
        <v>84</v>
      </c>
      <c r="AH52" t="s" s="4">
        <v>86</v>
      </c>
    </row>
    <row r="53" ht="45.0" customHeight="true">
      <c r="A53" t="s" s="4">
        <v>342</v>
      </c>
      <c r="B53" t="s" s="4">
        <v>82</v>
      </c>
      <c r="C53" t="s" s="4">
        <v>83</v>
      </c>
      <c r="D53" t="s" s="4">
        <v>84</v>
      </c>
      <c r="E53" t="s" s="4">
        <v>112</v>
      </c>
      <c r="F53" t="s" s="4">
        <v>86</v>
      </c>
      <c r="G53" t="s" s="4">
        <v>229</v>
      </c>
      <c r="H53" t="s" s="4">
        <v>229</v>
      </c>
      <c r="I53" t="s" s="4">
        <v>216</v>
      </c>
      <c r="J53" t="s" s="4">
        <v>343</v>
      </c>
      <c r="K53" t="s" s="4">
        <v>344</v>
      </c>
      <c r="L53" t="s" s="4">
        <v>138</v>
      </c>
      <c r="M53" t="s" s="4">
        <v>92</v>
      </c>
      <c r="N53" t="s" s="4">
        <v>219</v>
      </c>
      <c r="O53" t="s" s="4">
        <v>94</v>
      </c>
      <c r="P53" t="s" s="4">
        <v>220</v>
      </c>
      <c r="Q53" t="s" s="4">
        <v>94</v>
      </c>
      <c r="R53" t="s" s="4">
        <v>345</v>
      </c>
      <c r="S53" t="s" s="4">
        <v>345</v>
      </c>
      <c r="T53" t="s" s="4">
        <v>345</v>
      </c>
      <c r="U53" t="s" s="4">
        <v>345</v>
      </c>
      <c r="V53" t="s" s="4">
        <v>345</v>
      </c>
      <c r="W53" t="s" s="4">
        <v>345</v>
      </c>
      <c r="X53" t="s" s="4">
        <v>345</v>
      </c>
      <c r="Y53" t="s" s="4">
        <v>345</v>
      </c>
      <c r="Z53" t="s" s="4">
        <v>345</v>
      </c>
      <c r="AA53" t="s" s="4">
        <v>345</v>
      </c>
      <c r="AB53" t="s" s="4">
        <v>345</v>
      </c>
      <c r="AC53" t="s" s="4">
        <v>345</v>
      </c>
      <c r="AD53" t="s" s="4">
        <v>345</v>
      </c>
      <c r="AE53" t="s" s="4">
        <v>97</v>
      </c>
      <c r="AF53" t="s" s="4">
        <v>98</v>
      </c>
      <c r="AG53" t="s" s="4">
        <v>84</v>
      </c>
      <c r="AH53" t="s" s="4">
        <v>86</v>
      </c>
    </row>
    <row r="54" ht="45.0" customHeight="true">
      <c r="A54" t="s" s="4">
        <v>346</v>
      </c>
      <c r="B54" t="s" s="4">
        <v>82</v>
      </c>
      <c r="C54" t="s" s="4">
        <v>83</v>
      </c>
      <c r="D54" t="s" s="4">
        <v>84</v>
      </c>
      <c r="E54" t="s" s="4">
        <v>112</v>
      </c>
      <c r="F54" t="s" s="4">
        <v>86</v>
      </c>
      <c r="G54" t="s" s="4">
        <v>347</v>
      </c>
      <c r="H54" t="s" s="4">
        <v>347</v>
      </c>
      <c r="I54" t="s" s="4">
        <v>216</v>
      </c>
      <c r="J54" t="s" s="4">
        <v>173</v>
      </c>
      <c r="K54" t="s" s="4">
        <v>348</v>
      </c>
      <c r="L54" t="s" s="4">
        <v>349</v>
      </c>
      <c r="M54" t="s" s="4">
        <v>92</v>
      </c>
      <c r="N54" t="s" s="4">
        <v>350</v>
      </c>
      <c r="O54" t="s" s="4">
        <v>94</v>
      </c>
      <c r="P54" t="s" s="4">
        <v>351</v>
      </c>
      <c r="Q54" t="s" s="4">
        <v>94</v>
      </c>
      <c r="R54" t="s" s="4">
        <v>352</v>
      </c>
      <c r="S54" t="s" s="4">
        <v>352</v>
      </c>
      <c r="T54" t="s" s="4">
        <v>352</v>
      </c>
      <c r="U54" t="s" s="4">
        <v>352</v>
      </c>
      <c r="V54" t="s" s="4">
        <v>352</v>
      </c>
      <c r="W54" t="s" s="4">
        <v>352</v>
      </c>
      <c r="X54" t="s" s="4">
        <v>352</v>
      </c>
      <c r="Y54" t="s" s="4">
        <v>352</v>
      </c>
      <c r="Z54" t="s" s="4">
        <v>352</v>
      </c>
      <c r="AA54" t="s" s="4">
        <v>352</v>
      </c>
      <c r="AB54" t="s" s="4">
        <v>352</v>
      </c>
      <c r="AC54" t="s" s="4">
        <v>352</v>
      </c>
      <c r="AD54" t="s" s="4">
        <v>352</v>
      </c>
      <c r="AE54" t="s" s="4">
        <v>97</v>
      </c>
      <c r="AF54" t="s" s="4">
        <v>98</v>
      </c>
      <c r="AG54" t="s" s="4">
        <v>84</v>
      </c>
      <c r="AH54" t="s" s="4">
        <v>86</v>
      </c>
    </row>
    <row r="55" ht="45.0" customHeight="true">
      <c r="A55" t="s" s="4">
        <v>353</v>
      </c>
      <c r="B55" t="s" s="4">
        <v>82</v>
      </c>
      <c r="C55" t="s" s="4">
        <v>83</v>
      </c>
      <c r="D55" t="s" s="4">
        <v>84</v>
      </c>
      <c r="E55" t="s" s="4">
        <v>112</v>
      </c>
      <c r="F55" t="s" s="4">
        <v>86</v>
      </c>
      <c r="G55" t="s" s="4">
        <v>354</v>
      </c>
      <c r="H55" t="s" s="4">
        <v>354</v>
      </c>
      <c r="I55" t="s" s="4">
        <v>216</v>
      </c>
      <c r="J55" t="s" s="4">
        <v>355</v>
      </c>
      <c r="K55" t="s" s="4">
        <v>356</v>
      </c>
      <c r="L55" t="s" s="4">
        <v>231</v>
      </c>
      <c r="M55" t="s" s="4">
        <v>92</v>
      </c>
      <c r="N55" t="s" s="4">
        <v>350</v>
      </c>
      <c r="O55" t="s" s="4">
        <v>94</v>
      </c>
      <c r="P55" t="s" s="4">
        <v>351</v>
      </c>
      <c r="Q55" t="s" s="4">
        <v>94</v>
      </c>
      <c r="R55" t="s" s="4">
        <v>357</v>
      </c>
      <c r="S55" t="s" s="4">
        <v>357</v>
      </c>
      <c r="T55" t="s" s="4">
        <v>357</v>
      </c>
      <c r="U55" t="s" s="4">
        <v>357</v>
      </c>
      <c r="V55" t="s" s="4">
        <v>357</v>
      </c>
      <c r="W55" t="s" s="4">
        <v>357</v>
      </c>
      <c r="X55" t="s" s="4">
        <v>357</v>
      </c>
      <c r="Y55" t="s" s="4">
        <v>357</v>
      </c>
      <c r="Z55" t="s" s="4">
        <v>357</v>
      </c>
      <c r="AA55" t="s" s="4">
        <v>357</v>
      </c>
      <c r="AB55" t="s" s="4">
        <v>357</v>
      </c>
      <c r="AC55" t="s" s="4">
        <v>357</v>
      </c>
      <c r="AD55" t="s" s="4">
        <v>357</v>
      </c>
      <c r="AE55" t="s" s="4">
        <v>97</v>
      </c>
      <c r="AF55" t="s" s="4">
        <v>98</v>
      </c>
      <c r="AG55" t="s" s="4">
        <v>84</v>
      </c>
      <c r="AH55" t="s" s="4">
        <v>86</v>
      </c>
    </row>
    <row r="56" ht="45.0" customHeight="true">
      <c r="A56" t="s" s="4">
        <v>358</v>
      </c>
      <c r="B56" t="s" s="4">
        <v>82</v>
      </c>
      <c r="C56" t="s" s="4">
        <v>83</v>
      </c>
      <c r="D56" t="s" s="4">
        <v>84</v>
      </c>
      <c r="E56" t="s" s="4">
        <v>112</v>
      </c>
      <c r="F56" t="s" s="4">
        <v>86</v>
      </c>
      <c r="G56" t="s" s="4">
        <v>359</v>
      </c>
      <c r="H56" t="s" s="4">
        <v>359</v>
      </c>
      <c r="I56" t="s" s="4">
        <v>216</v>
      </c>
      <c r="J56" t="s" s="4">
        <v>360</v>
      </c>
      <c r="K56" t="s" s="4">
        <v>361</v>
      </c>
      <c r="L56" t="s" s="4">
        <v>108</v>
      </c>
      <c r="M56" t="s" s="4">
        <v>92</v>
      </c>
      <c r="N56" t="s" s="4">
        <v>162</v>
      </c>
      <c r="O56" t="s" s="4">
        <v>94</v>
      </c>
      <c r="P56" t="s" s="4">
        <v>163</v>
      </c>
      <c r="Q56" t="s" s="4">
        <v>94</v>
      </c>
      <c r="R56" t="s" s="4">
        <v>362</v>
      </c>
      <c r="S56" t="s" s="4">
        <v>362</v>
      </c>
      <c r="T56" t="s" s="4">
        <v>362</v>
      </c>
      <c r="U56" t="s" s="4">
        <v>362</v>
      </c>
      <c r="V56" t="s" s="4">
        <v>362</v>
      </c>
      <c r="W56" t="s" s="4">
        <v>362</v>
      </c>
      <c r="X56" t="s" s="4">
        <v>362</v>
      </c>
      <c r="Y56" t="s" s="4">
        <v>362</v>
      </c>
      <c r="Z56" t="s" s="4">
        <v>362</v>
      </c>
      <c r="AA56" t="s" s="4">
        <v>362</v>
      </c>
      <c r="AB56" t="s" s="4">
        <v>362</v>
      </c>
      <c r="AC56" t="s" s="4">
        <v>362</v>
      </c>
      <c r="AD56" t="s" s="4">
        <v>362</v>
      </c>
      <c r="AE56" t="s" s="4">
        <v>97</v>
      </c>
      <c r="AF56" t="s" s="4">
        <v>98</v>
      </c>
      <c r="AG56" t="s" s="4">
        <v>84</v>
      </c>
      <c r="AH56" t="s" s="4">
        <v>86</v>
      </c>
    </row>
    <row r="57" ht="45.0" customHeight="true">
      <c r="A57" t="s" s="4">
        <v>363</v>
      </c>
      <c r="B57" t="s" s="4">
        <v>82</v>
      </c>
      <c r="C57" t="s" s="4">
        <v>83</v>
      </c>
      <c r="D57" t="s" s="4">
        <v>84</v>
      </c>
      <c r="E57" t="s" s="4">
        <v>112</v>
      </c>
      <c r="F57" t="s" s="4">
        <v>86</v>
      </c>
      <c r="G57" t="s" s="4">
        <v>354</v>
      </c>
      <c r="H57" t="s" s="4">
        <v>354</v>
      </c>
      <c r="I57" t="s" s="4">
        <v>216</v>
      </c>
      <c r="J57" t="s" s="4">
        <v>364</v>
      </c>
      <c r="K57" t="s" s="4">
        <v>356</v>
      </c>
      <c r="L57" t="s" s="4">
        <v>116</v>
      </c>
      <c r="M57" t="s" s="4">
        <v>92</v>
      </c>
      <c r="N57" t="s" s="4">
        <v>219</v>
      </c>
      <c r="O57" t="s" s="4">
        <v>94</v>
      </c>
      <c r="P57" t="s" s="4">
        <v>220</v>
      </c>
      <c r="Q57" t="s" s="4">
        <v>94</v>
      </c>
      <c r="R57" t="s" s="4">
        <v>365</v>
      </c>
      <c r="S57" t="s" s="4">
        <v>365</v>
      </c>
      <c r="T57" t="s" s="4">
        <v>365</v>
      </c>
      <c r="U57" t="s" s="4">
        <v>365</v>
      </c>
      <c r="V57" t="s" s="4">
        <v>365</v>
      </c>
      <c r="W57" t="s" s="4">
        <v>365</v>
      </c>
      <c r="X57" t="s" s="4">
        <v>365</v>
      </c>
      <c r="Y57" t="s" s="4">
        <v>365</v>
      </c>
      <c r="Z57" t="s" s="4">
        <v>365</v>
      </c>
      <c r="AA57" t="s" s="4">
        <v>365</v>
      </c>
      <c r="AB57" t="s" s="4">
        <v>365</v>
      </c>
      <c r="AC57" t="s" s="4">
        <v>365</v>
      </c>
      <c r="AD57" t="s" s="4">
        <v>365</v>
      </c>
      <c r="AE57" t="s" s="4">
        <v>97</v>
      </c>
      <c r="AF57" t="s" s="4">
        <v>98</v>
      </c>
      <c r="AG57" t="s" s="4">
        <v>84</v>
      </c>
      <c r="AH57" t="s" s="4">
        <v>86</v>
      </c>
    </row>
    <row r="58" ht="45.0" customHeight="true">
      <c r="A58" t="s" s="4">
        <v>366</v>
      </c>
      <c r="B58" t="s" s="4">
        <v>82</v>
      </c>
      <c r="C58" t="s" s="4">
        <v>83</v>
      </c>
      <c r="D58" t="s" s="4">
        <v>84</v>
      </c>
      <c r="E58" t="s" s="4">
        <v>112</v>
      </c>
      <c r="F58" t="s" s="4">
        <v>86</v>
      </c>
      <c r="G58" t="s" s="4">
        <v>229</v>
      </c>
      <c r="H58" t="s" s="4">
        <v>229</v>
      </c>
      <c r="I58" t="s" s="4">
        <v>216</v>
      </c>
      <c r="J58" t="s" s="4">
        <v>107</v>
      </c>
      <c r="K58" t="s" s="4">
        <v>174</v>
      </c>
      <c r="L58" t="s" s="4">
        <v>367</v>
      </c>
      <c r="M58" t="s" s="4">
        <v>92</v>
      </c>
      <c r="N58" t="s" s="4">
        <v>219</v>
      </c>
      <c r="O58" t="s" s="4">
        <v>94</v>
      </c>
      <c r="P58" t="s" s="4">
        <v>220</v>
      </c>
      <c r="Q58" t="s" s="4">
        <v>94</v>
      </c>
      <c r="R58" t="s" s="4">
        <v>368</v>
      </c>
      <c r="S58" t="s" s="4">
        <v>368</v>
      </c>
      <c r="T58" t="s" s="4">
        <v>368</v>
      </c>
      <c r="U58" t="s" s="4">
        <v>368</v>
      </c>
      <c r="V58" t="s" s="4">
        <v>368</v>
      </c>
      <c r="W58" t="s" s="4">
        <v>368</v>
      </c>
      <c r="X58" t="s" s="4">
        <v>368</v>
      </c>
      <c r="Y58" t="s" s="4">
        <v>368</v>
      </c>
      <c r="Z58" t="s" s="4">
        <v>368</v>
      </c>
      <c r="AA58" t="s" s="4">
        <v>368</v>
      </c>
      <c r="AB58" t="s" s="4">
        <v>368</v>
      </c>
      <c r="AC58" t="s" s="4">
        <v>368</v>
      </c>
      <c r="AD58" t="s" s="4">
        <v>368</v>
      </c>
      <c r="AE58" t="s" s="4">
        <v>97</v>
      </c>
      <c r="AF58" t="s" s="4">
        <v>98</v>
      </c>
      <c r="AG58" t="s" s="4">
        <v>84</v>
      </c>
      <c r="AH58" t="s" s="4">
        <v>86</v>
      </c>
    </row>
    <row r="59" ht="45.0" customHeight="true">
      <c r="A59" t="s" s="4">
        <v>369</v>
      </c>
      <c r="B59" t="s" s="4">
        <v>82</v>
      </c>
      <c r="C59" t="s" s="4">
        <v>83</v>
      </c>
      <c r="D59" t="s" s="4">
        <v>84</v>
      </c>
      <c r="E59" t="s" s="4">
        <v>112</v>
      </c>
      <c r="F59" t="s" s="4">
        <v>86</v>
      </c>
      <c r="G59" t="s" s="4">
        <v>370</v>
      </c>
      <c r="H59" t="s" s="4">
        <v>370</v>
      </c>
      <c r="I59" t="s" s="4">
        <v>216</v>
      </c>
      <c r="J59" t="s" s="4">
        <v>371</v>
      </c>
      <c r="K59" t="s" s="4">
        <v>103</v>
      </c>
      <c r="L59" t="s" s="4">
        <v>372</v>
      </c>
      <c r="M59" t="s" s="4">
        <v>92</v>
      </c>
      <c r="N59" t="s" s="4">
        <v>219</v>
      </c>
      <c r="O59" t="s" s="4">
        <v>94</v>
      </c>
      <c r="P59" t="s" s="4">
        <v>220</v>
      </c>
      <c r="Q59" t="s" s="4">
        <v>94</v>
      </c>
      <c r="R59" t="s" s="4">
        <v>373</v>
      </c>
      <c r="S59" t="s" s="4">
        <v>373</v>
      </c>
      <c r="T59" t="s" s="4">
        <v>373</v>
      </c>
      <c r="U59" t="s" s="4">
        <v>373</v>
      </c>
      <c r="V59" t="s" s="4">
        <v>373</v>
      </c>
      <c r="W59" t="s" s="4">
        <v>373</v>
      </c>
      <c r="X59" t="s" s="4">
        <v>373</v>
      </c>
      <c r="Y59" t="s" s="4">
        <v>373</v>
      </c>
      <c r="Z59" t="s" s="4">
        <v>373</v>
      </c>
      <c r="AA59" t="s" s="4">
        <v>373</v>
      </c>
      <c r="AB59" t="s" s="4">
        <v>373</v>
      </c>
      <c r="AC59" t="s" s="4">
        <v>373</v>
      </c>
      <c r="AD59" t="s" s="4">
        <v>373</v>
      </c>
      <c r="AE59" t="s" s="4">
        <v>97</v>
      </c>
      <c r="AF59" t="s" s="4">
        <v>98</v>
      </c>
      <c r="AG59" t="s" s="4">
        <v>84</v>
      </c>
      <c r="AH59" t="s" s="4">
        <v>86</v>
      </c>
    </row>
    <row r="60" ht="45.0" customHeight="true">
      <c r="A60" t="s" s="4">
        <v>374</v>
      </c>
      <c r="B60" t="s" s="4">
        <v>82</v>
      </c>
      <c r="C60" t="s" s="4">
        <v>83</v>
      </c>
      <c r="D60" t="s" s="4">
        <v>84</v>
      </c>
      <c r="E60" t="s" s="4">
        <v>112</v>
      </c>
      <c r="F60" t="s" s="4">
        <v>86</v>
      </c>
      <c r="G60" t="s" s="4">
        <v>245</v>
      </c>
      <c r="H60" t="s" s="4">
        <v>245</v>
      </c>
      <c r="I60" t="s" s="4">
        <v>246</v>
      </c>
      <c r="J60" t="s" s="4">
        <v>224</v>
      </c>
      <c r="K60" t="s" s="4">
        <v>375</v>
      </c>
      <c r="L60" t="s" s="4">
        <v>376</v>
      </c>
      <c r="M60" t="s" s="4">
        <v>140</v>
      </c>
      <c r="N60" t="s" s="4">
        <v>219</v>
      </c>
      <c r="O60" t="s" s="4">
        <v>94</v>
      </c>
      <c r="P60" t="s" s="4">
        <v>220</v>
      </c>
      <c r="Q60" t="s" s="4">
        <v>94</v>
      </c>
      <c r="R60" t="s" s="4">
        <v>377</v>
      </c>
      <c r="S60" t="s" s="4">
        <v>377</v>
      </c>
      <c r="T60" t="s" s="4">
        <v>377</v>
      </c>
      <c r="U60" t="s" s="4">
        <v>377</v>
      </c>
      <c r="V60" t="s" s="4">
        <v>377</v>
      </c>
      <c r="W60" t="s" s="4">
        <v>377</v>
      </c>
      <c r="X60" t="s" s="4">
        <v>377</v>
      </c>
      <c r="Y60" t="s" s="4">
        <v>377</v>
      </c>
      <c r="Z60" t="s" s="4">
        <v>377</v>
      </c>
      <c r="AA60" t="s" s="4">
        <v>377</v>
      </c>
      <c r="AB60" t="s" s="4">
        <v>377</v>
      </c>
      <c r="AC60" t="s" s="4">
        <v>377</v>
      </c>
      <c r="AD60" t="s" s="4">
        <v>377</v>
      </c>
      <c r="AE60" t="s" s="4">
        <v>97</v>
      </c>
      <c r="AF60" t="s" s="4">
        <v>98</v>
      </c>
      <c r="AG60" t="s" s="4">
        <v>84</v>
      </c>
      <c r="AH60" t="s" s="4">
        <v>86</v>
      </c>
    </row>
    <row r="61" ht="45.0" customHeight="true">
      <c r="A61" t="s" s="4">
        <v>378</v>
      </c>
      <c r="B61" t="s" s="4">
        <v>82</v>
      </c>
      <c r="C61" t="s" s="4">
        <v>83</v>
      </c>
      <c r="D61" t="s" s="4">
        <v>84</v>
      </c>
      <c r="E61" t="s" s="4">
        <v>112</v>
      </c>
      <c r="F61" t="s" s="4">
        <v>86</v>
      </c>
      <c r="G61" t="s" s="4">
        <v>245</v>
      </c>
      <c r="H61" t="s" s="4">
        <v>245</v>
      </c>
      <c r="I61" t="s" s="4">
        <v>246</v>
      </c>
      <c r="J61" t="s" s="4">
        <v>316</v>
      </c>
      <c r="K61" t="s" s="4">
        <v>340</v>
      </c>
      <c r="L61" t="s" s="4">
        <v>195</v>
      </c>
      <c r="M61" t="s" s="4">
        <v>92</v>
      </c>
      <c r="N61" t="s" s="4">
        <v>219</v>
      </c>
      <c r="O61" t="s" s="4">
        <v>94</v>
      </c>
      <c r="P61" t="s" s="4">
        <v>220</v>
      </c>
      <c r="Q61" t="s" s="4">
        <v>94</v>
      </c>
      <c r="R61" t="s" s="4">
        <v>379</v>
      </c>
      <c r="S61" t="s" s="4">
        <v>379</v>
      </c>
      <c r="T61" t="s" s="4">
        <v>379</v>
      </c>
      <c r="U61" t="s" s="4">
        <v>379</v>
      </c>
      <c r="V61" t="s" s="4">
        <v>379</v>
      </c>
      <c r="W61" t="s" s="4">
        <v>379</v>
      </c>
      <c r="X61" t="s" s="4">
        <v>379</v>
      </c>
      <c r="Y61" t="s" s="4">
        <v>379</v>
      </c>
      <c r="Z61" t="s" s="4">
        <v>379</v>
      </c>
      <c r="AA61" t="s" s="4">
        <v>379</v>
      </c>
      <c r="AB61" t="s" s="4">
        <v>379</v>
      </c>
      <c r="AC61" t="s" s="4">
        <v>379</v>
      </c>
      <c r="AD61" t="s" s="4">
        <v>379</v>
      </c>
      <c r="AE61" t="s" s="4">
        <v>97</v>
      </c>
      <c r="AF61" t="s" s="4">
        <v>98</v>
      </c>
      <c r="AG61" t="s" s="4">
        <v>84</v>
      </c>
      <c r="AH61" t="s" s="4">
        <v>86</v>
      </c>
    </row>
    <row r="62" ht="45.0" customHeight="true">
      <c r="A62" t="s" s="4">
        <v>380</v>
      </c>
      <c r="B62" t="s" s="4">
        <v>82</v>
      </c>
      <c r="C62" t="s" s="4">
        <v>83</v>
      </c>
      <c r="D62" t="s" s="4">
        <v>84</v>
      </c>
      <c r="E62" t="s" s="4">
        <v>112</v>
      </c>
      <c r="F62" t="s" s="4">
        <v>86</v>
      </c>
      <c r="G62" t="s" s="4">
        <v>245</v>
      </c>
      <c r="H62" t="s" s="4">
        <v>245</v>
      </c>
      <c r="I62" t="s" s="4">
        <v>246</v>
      </c>
      <c r="J62" t="s" s="4">
        <v>381</v>
      </c>
      <c r="K62" t="s" s="4">
        <v>361</v>
      </c>
      <c r="L62" t="s" s="4">
        <v>168</v>
      </c>
      <c r="M62" t="s" s="4">
        <v>140</v>
      </c>
      <c r="N62" t="s" s="4">
        <v>250</v>
      </c>
      <c r="O62" t="s" s="4">
        <v>94</v>
      </c>
      <c r="P62" t="s" s="4">
        <v>251</v>
      </c>
      <c r="Q62" t="s" s="4">
        <v>94</v>
      </c>
      <c r="R62" t="s" s="4">
        <v>382</v>
      </c>
      <c r="S62" t="s" s="4">
        <v>382</v>
      </c>
      <c r="T62" t="s" s="4">
        <v>382</v>
      </c>
      <c r="U62" t="s" s="4">
        <v>382</v>
      </c>
      <c r="V62" t="s" s="4">
        <v>382</v>
      </c>
      <c r="W62" t="s" s="4">
        <v>382</v>
      </c>
      <c r="X62" t="s" s="4">
        <v>382</v>
      </c>
      <c r="Y62" t="s" s="4">
        <v>382</v>
      </c>
      <c r="Z62" t="s" s="4">
        <v>382</v>
      </c>
      <c r="AA62" t="s" s="4">
        <v>382</v>
      </c>
      <c r="AB62" t="s" s="4">
        <v>382</v>
      </c>
      <c r="AC62" t="s" s="4">
        <v>382</v>
      </c>
      <c r="AD62" t="s" s="4">
        <v>382</v>
      </c>
      <c r="AE62" t="s" s="4">
        <v>97</v>
      </c>
      <c r="AF62" t="s" s="4">
        <v>98</v>
      </c>
      <c r="AG62" t="s" s="4">
        <v>84</v>
      </c>
      <c r="AH62" t="s" s="4">
        <v>86</v>
      </c>
    </row>
    <row r="63" ht="45.0" customHeight="true">
      <c r="A63" t="s" s="4">
        <v>383</v>
      </c>
      <c r="B63" t="s" s="4">
        <v>82</v>
      </c>
      <c r="C63" t="s" s="4">
        <v>83</v>
      </c>
      <c r="D63" t="s" s="4">
        <v>84</v>
      </c>
      <c r="E63" t="s" s="4">
        <v>112</v>
      </c>
      <c r="F63" t="s" s="4">
        <v>86</v>
      </c>
      <c r="G63" t="s" s="4">
        <v>384</v>
      </c>
      <c r="H63" t="s" s="4">
        <v>384</v>
      </c>
      <c r="I63" t="s" s="4">
        <v>264</v>
      </c>
      <c r="J63" t="s" s="4">
        <v>385</v>
      </c>
      <c r="K63" t="s" s="4">
        <v>386</v>
      </c>
      <c r="L63" t="s" s="4">
        <v>387</v>
      </c>
      <c r="M63" t="s" s="4">
        <v>92</v>
      </c>
      <c r="N63" t="s" s="4">
        <v>282</v>
      </c>
      <c r="O63" t="s" s="4">
        <v>94</v>
      </c>
      <c r="P63" t="s" s="4">
        <v>283</v>
      </c>
      <c r="Q63" t="s" s="4">
        <v>94</v>
      </c>
      <c r="R63" t="s" s="4">
        <v>388</v>
      </c>
      <c r="S63" t="s" s="4">
        <v>388</v>
      </c>
      <c r="T63" t="s" s="4">
        <v>388</v>
      </c>
      <c r="U63" t="s" s="4">
        <v>388</v>
      </c>
      <c r="V63" t="s" s="4">
        <v>388</v>
      </c>
      <c r="W63" t="s" s="4">
        <v>388</v>
      </c>
      <c r="X63" t="s" s="4">
        <v>388</v>
      </c>
      <c r="Y63" t="s" s="4">
        <v>388</v>
      </c>
      <c r="Z63" t="s" s="4">
        <v>388</v>
      </c>
      <c r="AA63" t="s" s="4">
        <v>388</v>
      </c>
      <c r="AB63" t="s" s="4">
        <v>388</v>
      </c>
      <c r="AC63" t="s" s="4">
        <v>388</v>
      </c>
      <c r="AD63" t="s" s="4">
        <v>388</v>
      </c>
      <c r="AE63" t="s" s="4">
        <v>97</v>
      </c>
      <c r="AF63" t="s" s="4">
        <v>98</v>
      </c>
      <c r="AG63" t="s" s="4">
        <v>84</v>
      </c>
      <c r="AH63" t="s" s="4">
        <v>86</v>
      </c>
    </row>
    <row r="64" ht="45.0" customHeight="true">
      <c r="A64" t="s" s="4">
        <v>389</v>
      </c>
      <c r="B64" t="s" s="4">
        <v>82</v>
      </c>
      <c r="C64" t="s" s="4">
        <v>83</v>
      </c>
      <c r="D64" t="s" s="4">
        <v>84</v>
      </c>
      <c r="E64" t="s" s="4">
        <v>112</v>
      </c>
      <c r="F64" t="s" s="4">
        <v>86</v>
      </c>
      <c r="G64" t="s" s="4">
        <v>390</v>
      </c>
      <c r="H64" t="s" s="4">
        <v>390</v>
      </c>
      <c r="I64" t="s" s="4">
        <v>264</v>
      </c>
      <c r="J64" t="s" s="4">
        <v>391</v>
      </c>
      <c r="K64" t="s" s="4">
        <v>392</v>
      </c>
      <c r="L64" t="s" s="4">
        <v>367</v>
      </c>
      <c r="M64" t="s" s="4">
        <v>92</v>
      </c>
      <c r="N64" t="s" s="4">
        <v>393</v>
      </c>
      <c r="O64" t="s" s="4">
        <v>94</v>
      </c>
      <c r="P64" t="s" s="4">
        <v>394</v>
      </c>
      <c r="Q64" t="s" s="4">
        <v>94</v>
      </c>
      <c r="R64" t="s" s="4">
        <v>395</v>
      </c>
      <c r="S64" t="s" s="4">
        <v>395</v>
      </c>
      <c r="T64" t="s" s="4">
        <v>395</v>
      </c>
      <c r="U64" t="s" s="4">
        <v>395</v>
      </c>
      <c r="V64" t="s" s="4">
        <v>395</v>
      </c>
      <c r="W64" t="s" s="4">
        <v>395</v>
      </c>
      <c r="X64" t="s" s="4">
        <v>395</v>
      </c>
      <c r="Y64" t="s" s="4">
        <v>395</v>
      </c>
      <c r="Z64" t="s" s="4">
        <v>395</v>
      </c>
      <c r="AA64" t="s" s="4">
        <v>395</v>
      </c>
      <c r="AB64" t="s" s="4">
        <v>395</v>
      </c>
      <c r="AC64" t="s" s="4">
        <v>395</v>
      </c>
      <c r="AD64" t="s" s="4">
        <v>395</v>
      </c>
      <c r="AE64" t="s" s="4">
        <v>97</v>
      </c>
      <c r="AF64" t="s" s="4">
        <v>98</v>
      </c>
      <c r="AG64" t="s" s="4">
        <v>84</v>
      </c>
      <c r="AH64" t="s" s="4">
        <v>86</v>
      </c>
    </row>
    <row r="65" ht="45.0" customHeight="true">
      <c r="A65" t="s" s="4">
        <v>396</v>
      </c>
      <c r="B65" t="s" s="4">
        <v>82</v>
      </c>
      <c r="C65" t="s" s="4">
        <v>83</v>
      </c>
      <c r="D65" t="s" s="4">
        <v>84</v>
      </c>
      <c r="E65" t="s" s="4">
        <v>112</v>
      </c>
      <c r="F65" t="s" s="4">
        <v>86</v>
      </c>
      <c r="G65" t="s" s="4">
        <v>397</v>
      </c>
      <c r="H65" t="s" s="4">
        <v>397</v>
      </c>
      <c r="I65" t="s" s="4">
        <v>97</v>
      </c>
      <c r="J65" t="s" s="4">
        <v>398</v>
      </c>
      <c r="K65" t="s" s="4">
        <v>260</v>
      </c>
      <c r="L65" t="s" s="4">
        <v>367</v>
      </c>
      <c r="M65" t="s" s="4">
        <v>140</v>
      </c>
      <c r="N65" t="s" s="4">
        <v>219</v>
      </c>
      <c r="O65" t="s" s="4">
        <v>94</v>
      </c>
      <c r="P65" t="s" s="4">
        <v>220</v>
      </c>
      <c r="Q65" t="s" s="4">
        <v>94</v>
      </c>
      <c r="R65" t="s" s="4">
        <v>399</v>
      </c>
      <c r="S65" t="s" s="4">
        <v>399</v>
      </c>
      <c r="T65" t="s" s="4">
        <v>399</v>
      </c>
      <c r="U65" t="s" s="4">
        <v>399</v>
      </c>
      <c r="V65" t="s" s="4">
        <v>399</v>
      </c>
      <c r="W65" t="s" s="4">
        <v>399</v>
      </c>
      <c r="X65" t="s" s="4">
        <v>399</v>
      </c>
      <c r="Y65" t="s" s="4">
        <v>399</v>
      </c>
      <c r="Z65" t="s" s="4">
        <v>399</v>
      </c>
      <c r="AA65" t="s" s="4">
        <v>399</v>
      </c>
      <c r="AB65" t="s" s="4">
        <v>399</v>
      </c>
      <c r="AC65" t="s" s="4">
        <v>399</v>
      </c>
      <c r="AD65" t="s" s="4">
        <v>399</v>
      </c>
      <c r="AE65" t="s" s="4">
        <v>97</v>
      </c>
      <c r="AF65" t="s" s="4">
        <v>98</v>
      </c>
      <c r="AG65" t="s" s="4">
        <v>84</v>
      </c>
      <c r="AH65" t="s" s="4">
        <v>86</v>
      </c>
    </row>
    <row r="66" ht="45.0" customHeight="true">
      <c r="A66" t="s" s="4">
        <v>400</v>
      </c>
      <c r="B66" t="s" s="4">
        <v>82</v>
      </c>
      <c r="C66" t="s" s="4">
        <v>83</v>
      </c>
      <c r="D66" t="s" s="4">
        <v>84</v>
      </c>
      <c r="E66" t="s" s="4">
        <v>112</v>
      </c>
      <c r="F66" t="s" s="4">
        <v>86</v>
      </c>
      <c r="G66" t="s" s="4">
        <v>401</v>
      </c>
      <c r="H66" t="s" s="4">
        <v>401</v>
      </c>
      <c r="I66" t="s" s="4">
        <v>97</v>
      </c>
      <c r="J66" t="s" s="4">
        <v>402</v>
      </c>
      <c r="K66" t="s" s="4">
        <v>367</v>
      </c>
      <c r="L66" t="s" s="4">
        <v>403</v>
      </c>
      <c r="M66" t="s" s="4">
        <v>92</v>
      </c>
      <c r="N66" t="s" s="4">
        <v>147</v>
      </c>
      <c r="O66" t="s" s="4">
        <v>94</v>
      </c>
      <c r="P66" t="s" s="4">
        <v>148</v>
      </c>
      <c r="Q66" t="s" s="4">
        <v>94</v>
      </c>
      <c r="R66" t="s" s="4">
        <v>404</v>
      </c>
      <c r="S66" t="s" s="4">
        <v>404</v>
      </c>
      <c r="T66" t="s" s="4">
        <v>404</v>
      </c>
      <c r="U66" t="s" s="4">
        <v>404</v>
      </c>
      <c r="V66" t="s" s="4">
        <v>404</v>
      </c>
      <c r="W66" t="s" s="4">
        <v>404</v>
      </c>
      <c r="X66" t="s" s="4">
        <v>404</v>
      </c>
      <c r="Y66" t="s" s="4">
        <v>404</v>
      </c>
      <c r="Z66" t="s" s="4">
        <v>404</v>
      </c>
      <c r="AA66" t="s" s="4">
        <v>404</v>
      </c>
      <c r="AB66" t="s" s="4">
        <v>404</v>
      </c>
      <c r="AC66" t="s" s="4">
        <v>404</v>
      </c>
      <c r="AD66" t="s" s="4">
        <v>404</v>
      </c>
      <c r="AE66" t="s" s="4">
        <v>97</v>
      </c>
      <c r="AF66" t="s" s="4">
        <v>98</v>
      </c>
      <c r="AG66" t="s" s="4">
        <v>84</v>
      </c>
      <c r="AH66" t="s" s="4">
        <v>86</v>
      </c>
    </row>
    <row r="67" ht="45.0" customHeight="true">
      <c r="A67" t="s" s="4">
        <v>405</v>
      </c>
      <c r="B67" t="s" s="4">
        <v>82</v>
      </c>
      <c r="C67" t="s" s="4">
        <v>83</v>
      </c>
      <c r="D67" t="s" s="4">
        <v>84</v>
      </c>
      <c r="E67" t="s" s="4">
        <v>112</v>
      </c>
      <c r="F67" t="s" s="4">
        <v>86</v>
      </c>
      <c r="G67" t="s" s="4">
        <v>406</v>
      </c>
      <c r="H67" t="s" s="4">
        <v>406</v>
      </c>
      <c r="I67" t="s" s="4">
        <v>216</v>
      </c>
      <c r="J67" t="s" s="4">
        <v>407</v>
      </c>
      <c r="K67" t="s" s="4">
        <v>408</v>
      </c>
      <c r="L67" t="s" s="4">
        <v>334</v>
      </c>
      <c r="M67" t="s" s="4">
        <v>92</v>
      </c>
      <c r="N67" t="s" s="4">
        <v>147</v>
      </c>
      <c r="O67" t="s" s="4">
        <v>94</v>
      </c>
      <c r="P67" t="s" s="4">
        <v>148</v>
      </c>
      <c r="Q67" t="s" s="4">
        <v>94</v>
      </c>
      <c r="R67" t="s" s="4">
        <v>409</v>
      </c>
      <c r="S67" t="s" s="4">
        <v>409</v>
      </c>
      <c r="T67" t="s" s="4">
        <v>409</v>
      </c>
      <c r="U67" t="s" s="4">
        <v>409</v>
      </c>
      <c r="V67" t="s" s="4">
        <v>409</v>
      </c>
      <c r="W67" t="s" s="4">
        <v>409</v>
      </c>
      <c r="X67" t="s" s="4">
        <v>409</v>
      </c>
      <c r="Y67" t="s" s="4">
        <v>409</v>
      </c>
      <c r="Z67" t="s" s="4">
        <v>409</v>
      </c>
      <c r="AA67" t="s" s="4">
        <v>409</v>
      </c>
      <c r="AB67" t="s" s="4">
        <v>409</v>
      </c>
      <c r="AC67" t="s" s="4">
        <v>409</v>
      </c>
      <c r="AD67" t="s" s="4">
        <v>409</v>
      </c>
      <c r="AE67" t="s" s="4">
        <v>97</v>
      </c>
      <c r="AF67" t="s" s="4">
        <v>98</v>
      </c>
      <c r="AG67" t="s" s="4">
        <v>84</v>
      </c>
      <c r="AH67" t="s" s="4">
        <v>86</v>
      </c>
    </row>
    <row r="68" ht="45.0" customHeight="true">
      <c r="A68" t="s" s="4">
        <v>410</v>
      </c>
      <c r="B68" t="s" s="4">
        <v>82</v>
      </c>
      <c r="C68" t="s" s="4">
        <v>83</v>
      </c>
      <c r="D68" t="s" s="4">
        <v>84</v>
      </c>
      <c r="E68" t="s" s="4">
        <v>112</v>
      </c>
      <c r="F68" t="s" s="4">
        <v>86</v>
      </c>
      <c r="G68" t="s" s="4">
        <v>337</v>
      </c>
      <c r="H68" t="s" s="4">
        <v>337</v>
      </c>
      <c r="I68" t="s" s="4">
        <v>97</v>
      </c>
      <c r="J68" t="s" s="4">
        <v>411</v>
      </c>
      <c r="K68" t="s" s="4">
        <v>412</v>
      </c>
      <c r="L68" t="s" s="4">
        <v>169</v>
      </c>
      <c r="M68" t="s" s="4">
        <v>140</v>
      </c>
      <c r="N68" t="s" s="4">
        <v>266</v>
      </c>
      <c r="O68" t="s" s="4">
        <v>94</v>
      </c>
      <c r="P68" t="s" s="4">
        <v>267</v>
      </c>
      <c r="Q68" t="s" s="4">
        <v>94</v>
      </c>
      <c r="R68" t="s" s="4">
        <v>413</v>
      </c>
      <c r="S68" t="s" s="4">
        <v>413</v>
      </c>
      <c r="T68" t="s" s="4">
        <v>413</v>
      </c>
      <c r="U68" t="s" s="4">
        <v>413</v>
      </c>
      <c r="V68" t="s" s="4">
        <v>413</v>
      </c>
      <c r="W68" t="s" s="4">
        <v>413</v>
      </c>
      <c r="X68" t="s" s="4">
        <v>413</v>
      </c>
      <c r="Y68" t="s" s="4">
        <v>413</v>
      </c>
      <c r="Z68" t="s" s="4">
        <v>413</v>
      </c>
      <c r="AA68" t="s" s="4">
        <v>413</v>
      </c>
      <c r="AB68" t="s" s="4">
        <v>413</v>
      </c>
      <c r="AC68" t="s" s="4">
        <v>413</v>
      </c>
      <c r="AD68" t="s" s="4">
        <v>413</v>
      </c>
      <c r="AE68" t="s" s="4">
        <v>97</v>
      </c>
      <c r="AF68" t="s" s="4">
        <v>98</v>
      </c>
      <c r="AG68" t="s" s="4">
        <v>84</v>
      </c>
      <c r="AH68" t="s" s="4">
        <v>86</v>
      </c>
    </row>
    <row r="69" ht="45.0" customHeight="true">
      <c r="A69" t="s" s="4">
        <v>414</v>
      </c>
      <c r="B69" t="s" s="4">
        <v>82</v>
      </c>
      <c r="C69" t="s" s="4">
        <v>83</v>
      </c>
      <c r="D69" t="s" s="4">
        <v>84</v>
      </c>
      <c r="E69" t="s" s="4">
        <v>112</v>
      </c>
      <c r="F69" t="s" s="4">
        <v>86</v>
      </c>
      <c r="G69" t="s" s="4">
        <v>415</v>
      </c>
      <c r="H69" t="s" s="4">
        <v>415</v>
      </c>
      <c r="I69" t="s" s="4">
        <v>114</v>
      </c>
      <c r="J69" t="s" s="4">
        <v>416</v>
      </c>
      <c r="K69" t="s" s="4">
        <v>417</v>
      </c>
      <c r="L69" t="s" s="4">
        <v>179</v>
      </c>
      <c r="M69" t="s" s="4">
        <v>92</v>
      </c>
      <c r="N69" t="s" s="4">
        <v>197</v>
      </c>
      <c r="O69" t="s" s="4">
        <v>94</v>
      </c>
      <c r="P69" t="s" s="4">
        <v>198</v>
      </c>
      <c r="Q69" t="s" s="4">
        <v>94</v>
      </c>
      <c r="R69" t="s" s="4">
        <v>418</v>
      </c>
      <c r="S69" t="s" s="4">
        <v>418</v>
      </c>
      <c r="T69" t="s" s="4">
        <v>418</v>
      </c>
      <c r="U69" t="s" s="4">
        <v>418</v>
      </c>
      <c r="V69" t="s" s="4">
        <v>418</v>
      </c>
      <c r="W69" t="s" s="4">
        <v>418</v>
      </c>
      <c r="X69" t="s" s="4">
        <v>418</v>
      </c>
      <c r="Y69" t="s" s="4">
        <v>418</v>
      </c>
      <c r="Z69" t="s" s="4">
        <v>418</v>
      </c>
      <c r="AA69" t="s" s="4">
        <v>418</v>
      </c>
      <c r="AB69" t="s" s="4">
        <v>418</v>
      </c>
      <c r="AC69" t="s" s="4">
        <v>418</v>
      </c>
      <c r="AD69" t="s" s="4">
        <v>418</v>
      </c>
      <c r="AE69" t="s" s="4">
        <v>97</v>
      </c>
      <c r="AF69" t="s" s="4">
        <v>98</v>
      </c>
      <c r="AG69" t="s" s="4">
        <v>84</v>
      </c>
      <c r="AH69" t="s" s="4">
        <v>86</v>
      </c>
    </row>
    <row r="70" ht="45.0" customHeight="true">
      <c r="A70" t="s" s="4">
        <v>419</v>
      </c>
      <c r="B70" t="s" s="4">
        <v>82</v>
      </c>
      <c r="C70" t="s" s="4">
        <v>83</v>
      </c>
      <c r="D70" t="s" s="4">
        <v>84</v>
      </c>
      <c r="E70" t="s" s="4">
        <v>112</v>
      </c>
      <c r="F70" t="s" s="4">
        <v>86</v>
      </c>
      <c r="G70" t="s" s="4">
        <v>270</v>
      </c>
      <c r="H70" t="s" s="4">
        <v>270</v>
      </c>
      <c r="I70" t="s" s="4">
        <v>264</v>
      </c>
      <c r="J70" t="s" s="4">
        <v>420</v>
      </c>
      <c r="K70" t="s" s="4">
        <v>421</v>
      </c>
      <c r="L70" t="s" s="4">
        <v>422</v>
      </c>
      <c r="M70" t="s" s="4">
        <v>92</v>
      </c>
      <c r="N70" t="s" s="4">
        <v>423</v>
      </c>
      <c r="O70" t="s" s="4">
        <v>94</v>
      </c>
      <c r="P70" t="s" s="4">
        <v>424</v>
      </c>
      <c r="Q70" t="s" s="4">
        <v>94</v>
      </c>
      <c r="R70" t="s" s="4">
        <v>425</v>
      </c>
      <c r="S70" t="s" s="4">
        <v>425</v>
      </c>
      <c r="T70" t="s" s="4">
        <v>425</v>
      </c>
      <c r="U70" t="s" s="4">
        <v>425</v>
      </c>
      <c r="V70" t="s" s="4">
        <v>425</v>
      </c>
      <c r="W70" t="s" s="4">
        <v>425</v>
      </c>
      <c r="X70" t="s" s="4">
        <v>425</v>
      </c>
      <c r="Y70" t="s" s="4">
        <v>425</v>
      </c>
      <c r="Z70" t="s" s="4">
        <v>425</v>
      </c>
      <c r="AA70" t="s" s="4">
        <v>425</v>
      </c>
      <c r="AB70" t="s" s="4">
        <v>425</v>
      </c>
      <c r="AC70" t="s" s="4">
        <v>425</v>
      </c>
      <c r="AD70" t="s" s="4">
        <v>425</v>
      </c>
      <c r="AE70" t="s" s="4">
        <v>97</v>
      </c>
      <c r="AF70" t="s" s="4">
        <v>98</v>
      </c>
      <c r="AG70" t="s" s="4">
        <v>84</v>
      </c>
      <c r="AH70" t="s" s="4">
        <v>86</v>
      </c>
    </row>
    <row r="71" ht="45.0" customHeight="true">
      <c r="A71" t="s" s="4">
        <v>426</v>
      </c>
      <c r="B71" t="s" s="4">
        <v>82</v>
      </c>
      <c r="C71" t="s" s="4">
        <v>83</v>
      </c>
      <c r="D71" t="s" s="4">
        <v>84</v>
      </c>
      <c r="E71" t="s" s="4">
        <v>112</v>
      </c>
      <c r="F71" t="s" s="4">
        <v>86</v>
      </c>
      <c r="G71" t="s" s="4">
        <v>370</v>
      </c>
      <c r="H71" t="s" s="4">
        <v>370</v>
      </c>
      <c r="I71" t="s" s="4">
        <v>216</v>
      </c>
      <c r="J71" t="s" s="4">
        <v>427</v>
      </c>
      <c r="K71" t="s" s="4">
        <v>428</v>
      </c>
      <c r="L71" t="s" s="4">
        <v>429</v>
      </c>
      <c r="M71" t="s" s="4">
        <v>92</v>
      </c>
      <c r="N71" t="s" s="4">
        <v>430</v>
      </c>
      <c r="O71" t="s" s="4">
        <v>94</v>
      </c>
      <c r="P71" t="s" s="4">
        <v>431</v>
      </c>
      <c r="Q71" t="s" s="4">
        <v>94</v>
      </c>
      <c r="R71" t="s" s="4">
        <v>432</v>
      </c>
      <c r="S71" t="s" s="4">
        <v>432</v>
      </c>
      <c r="T71" t="s" s="4">
        <v>432</v>
      </c>
      <c r="U71" t="s" s="4">
        <v>432</v>
      </c>
      <c r="V71" t="s" s="4">
        <v>432</v>
      </c>
      <c r="W71" t="s" s="4">
        <v>432</v>
      </c>
      <c r="X71" t="s" s="4">
        <v>432</v>
      </c>
      <c r="Y71" t="s" s="4">
        <v>432</v>
      </c>
      <c r="Z71" t="s" s="4">
        <v>432</v>
      </c>
      <c r="AA71" t="s" s="4">
        <v>432</v>
      </c>
      <c r="AB71" t="s" s="4">
        <v>432</v>
      </c>
      <c r="AC71" t="s" s="4">
        <v>432</v>
      </c>
      <c r="AD71" t="s" s="4">
        <v>432</v>
      </c>
      <c r="AE71" t="s" s="4">
        <v>97</v>
      </c>
      <c r="AF71" t="s" s="4">
        <v>98</v>
      </c>
      <c r="AG71" t="s" s="4">
        <v>84</v>
      </c>
      <c r="AH71" t="s" s="4">
        <v>86</v>
      </c>
    </row>
    <row r="72" ht="45.0" customHeight="true">
      <c r="A72" t="s" s="4">
        <v>433</v>
      </c>
      <c r="B72" t="s" s="4">
        <v>82</v>
      </c>
      <c r="C72" t="s" s="4">
        <v>83</v>
      </c>
      <c r="D72" t="s" s="4">
        <v>84</v>
      </c>
      <c r="E72" t="s" s="4">
        <v>112</v>
      </c>
      <c r="F72" t="s" s="4">
        <v>86</v>
      </c>
      <c r="G72" t="s" s="4">
        <v>245</v>
      </c>
      <c r="H72" t="s" s="4">
        <v>245</v>
      </c>
      <c r="I72" t="s" s="4">
        <v>246</v>
      </c>
      <c r="J72" t="s" s="4">
        <v>434</v>
      </c>
      <c r="K72" t="s" s="4">
        <v>435</v>
      </c>
      <c r="L72" t="s" s="4">
        <v>436</v>
      </c>
      <c r="M72" t="s" s="4">
        <v>140</v>
      </c>
      <c r="N72" t="s" s="4">
        <v>219</v>
      </c>
      <c r="O72" t="s" s="4">
        <v>94</v>
      </c>
      <c r="P72" t="s" s="4">
        <v>220</v>
      </c>
      <c r="Q72" t="s" s="4">
        <v>94</v>
      </c>
      <c r="R72" t="s" s="4">
        <v>437</v>
      </c>
      <c r="S72" t="s" s="4">
        <v>437</v>
      </c>
      <c r="T72" t="s" s="4">
        <v>437</v>
      </c>
      <c r="U72" t="s" s="4">
        <v>437</v>
      </c>
      <c r="V72" t="s" s="4">
        <v>437</v>
      </c>
      <c r="W72" t="s" s="4">
        <v>437</v>
      </c>
      <c r="X72" t="s" s="4">
        <v>437</v>
      </c>
      <c r="Y72" t="s" s="4">
        <v>437</v>
      </c>
      <c r="Z72" t="s" s="4">
        <v>437</v>
      </c>
      <c r="AA72" t="s" s="4">
        <v>437</v>
      </c>
      <c r="AB72" t="s" s="4">
        <v>437</v>
      </c>
      <c r="AC72" t="s" s="4">
        <v>437</v>
      </c>
      <c r="AD72" t="s" s="4">
        <v>437</v>
      </c>
      <c r="AE72" t="s" s="4">
        <v>97</v>
      </c>
      <c r="AF72" t="s" s="4">
        <v>98</v>
      </c>
      <c r="AG72" t="s" s="4">
        <v>84</v>
      </c>
      <c r="AH72" t="s" s="4">
        <v>86</v>
      </c>
    </row>
    <row r="73" ht="45.0" customHeight="true">
      <c r="A73" t="s" s="4">
        <v>438</v>
      </c>
      <c r="B73" t="s" s="4">
        <v>82</v>
      </c>
      <c r="C73" t="s" s="4">
        <v>83</v>
      </c>
      <c r="D73" t="s" s="4">
        <v>84</v>
      </c>
      <c r="E73" t="s" s="4">
        <v>112</v>
      </c>
      <c r="F73" t="s" s="4">
        <v>86</v>
      </c>
      <c r="G73" t="s" s="4">
        <v>370</v>
      </c>
      <c r="H73" t="s" s="4">
        <v>370</v>
      </c>
      <c r="I73" t="s" s="4">
        <v>216</v>
      </c>
      <c r="J73" t="s" s="4">
        <v>439</v>
      </c>
      <c r="K73" t="s" s="4">
        <v>260</v>
      </c>
      <c r="L73" t="s" s="4">
        <v>367</v>
      </c>
      <c r="M73" t="s" s="4">
        <v>140</v>
      </c>
      <c r="N73" t="s" s="4">
        <v>219</v>
      </c>
      <c r="O73" t="s" s="4">
        <v>94</v>
      </c>
      <c r="P73" t="s" s="4">
        <v>220</v>
      </c>
      <c r="Q73" t="s" s="4">
        <v>94</v>
      </c>
      <c r="R73" t="s" s="4">
        <v>440</v>
      </c>
      <c r="S73" t="s" s="4">
        <v>440</v>
      </c>
      <c r="T73" t="s" s="4">
        <v>440</v>
      </c>
      <c r="U73" t="s" s="4">
        <v>440</v>
      </c>
      <c r="V73" t="s" s="4">
        <v>440</v>
      </c>
      <c r="W73" t="s" s="4">
        <v>440</v>
      </c>
      <c r="X73" t="s" s="4">
        <v>440</v>
      </c>
      <c r="Y73" t="s" s="4">
        <v>440</v>
      </c>
      <c r="Z73" t="s" s="4">
        <v>440</v>
      </c>
      <c r="AA73" t="s" s="4">
        <v>440</v>
      </c>
      <c r="AB73" t="s" s="4">
        <v>440</v>
      </c>
      <c r="AC73" t="s" s="4">
        <v>440</v>
      </c>
      <c r="AD73" t="s" s="4">
        <v>440</v>
      </c>
      <c r="AE73" t="s" s="4">
        <v>97</v>
      </c>
      <c r="AF73" t="s" s="4">
        <v>98</v>
      </c>
      <c r="AG73" t="s" s="4">
        <v>84</v>
      </c>
      <c r="AH73" t="s" s="4">
        <v>86</v>
      </c>
    </row>
    <row r="74" ht="45.0" customHeight="true">
      <c r="A74" t="s" s="4">
        <v>441</v>
      </c>
      <c r="B74" t="s" s="4">
        <v>82</v>
      </c>
      <c r="C74" t="s" s="4">
        <v>83</v>
      </c>
      <c r="D74" t="s" s="4">
        <v>84</v>
      </c>
      <c r="E74" t="s" s="4">
        <v>112</v>
      </c>
      <c r="F74" t="s" s="4">
        <v>86</v>
      </c>
      <c r="G74" t="s" s="4">
        <v>442</v>
      </c>
      <c r="H74" t="s" s="4">
        <v>442</v>
      </c>
      <c r="I74" t="s" s="4">
        <v>216</v>
      </c>
      <c r="J74" t="s" s="4">
        <v>443</v>
      </c>
      <c r="K74" t="s" s="4">
        <v>367</v>
      </c>
      <c r="L74" t="s" s="4">
        <v>444</v>
      </c>
      <c r="M74" t="s" s="4">
        <v>140</v>
      </c>
      <c r="N74" t="s" s="4">
        <v>219</v>
      </c>
      <c r="O74" t="s" s="4">
        <v>94</v>
      </c>
      <c r="P74" t="s" s="4">
        <v>220</v>
      </c>
      <c r="Q74" t="s" s="4">
        <v>94</v>
      </c>
      <c r="R74" t="s" s="4">
        <v>445</v>
      </c>
      <c r="S74" t="s" s="4">
        <v>445</v>
      </c>
      <c r="T74" t="s" s="4">
        <v>445</v>
      </c>
      <c r="U74" t="s" s="4">
        <v>445</v>
      </c>
      <c r="V74" t="s" s="4">
        <v>445</v>
      </c>
      <c r="W74" t="s" s="4">
        <v>445</v>
      </c>
      <c r="X74" t="s" s="4">
        <v>445</v>
      </c>
      <c r="Y74" t="s" s="4">
        <v>445</v>
      </c>
      <c r="Z74" t="s" s="4">
        <v>445</v>
      </c>
      <c r="AA74" t="s" s="4">
        <v>445</v>
      </c>
      <c r="AB74" t="s" s="4">
        <v>445</v>
      </c>
      <c r="AC74" t="s" s="4">
        <v>445</v>
      </c>
      <c r="AD74" t="s" s="4">
        <v>445</v>
      </c>
      <c r="AE74" t="s" s="4">
        <v>97</v>
      </c>
      <c r="AF74" t="s" s="4">
        <v>98</v>
      </c>
      <c r="AG74" t="s" s="4">
        <v>84</v>
      </c>
      <c r="AH74" t="s" s="4">
        <v>86</v>
      </c>
    </row>
    <row r="75" ht="45.0" customHeight="true">
      <c r="A75" t="s" s="4">
        <v>446</v>
      </c>
      <c r="B75" t="s" s="4">
        <v>82</v>
      </c>
      <c r="C75" t="s" s="4">
        <v>83</v>
      </c>
      <c r="D75" t="s" s="4">
        <v>84</v>
      </c>
      <c r="E75" t="s" s="4">
        <v>112</v>
      </c>
      <c r="F75" t="s" s="4">
        <v>86</v>
      </c>
      <c r="G75" t="s" s="4">
        <v>447</v>
      </c>
      <c r="H75" t="s" s="4">
        <v>447</v>
      </c>
      <c r="I75" t="s" s="4">
        <v>216</v>
      </c>
      <c r="J75" t="s" s="4">
        <v>448</v>
      </c>
      <c r="K75" t="s" s="4">
        <v>449</v>
      </c>
      <c r="L75" t="s" s="4">
        <v>203</v>
      </c>
      <c r="M75" t="s" s="4">
        <v>140</v>
      </c>
      <c r="N75" t="s" s="4">
        <v>118</v>
      </c>
      <c r="O75" t="s" s="4">
        <v>94</v>
      </c>
      <c r="P75" t="s" s="4">
        <v>119</v>
      </c>
      <c r="Q75" t="s" s="4">
        <v>94</v>
      </c>
      <c r="R75" t="s" s="4">
        <v>450</v>
      </c>
      <c r="S75" t="s" s="4">
        <v>450</v>
      </c>
      <c r="T75" t="s" s="4">
        <v>450</v>
      </c>
      <c r="U75" t="s" s="4">
        <v>450</v>
      </c>
      <c r="V75" t="s" s="4">
        <v>450</v>
      </c>
      <c r="W75" t="s" s="4">
        <v>450</v>
      </c>
      <c r="X75" t="s" s="4">
        <v>450</v>
      </c>
      <c r="Y75" t="s" s="4">
        <v>450</v>
      </c>
      <c r="Z75" t="s" s="4">
        <v>450</v>
      </c>
      <c r="AA75" t="s" s="4">
        <v>450</v>
      </c>
      <c r="AB75" t="s" s="4">
        <v>450</v>
      </c>
      <c r="AC75" t="s" s="4">
        <v>450</v>
      </c>
      <c r="AD75" t="s" s="4">
        <v>450</v>
      </c>
      <c r="AE75" t="s" s="4">
        <v>97</v>
      </c>
      <c r="AF75" t="s" s="4">
        <v>98</v>
      </c>
      <c r="AG75" t="s" s="4">
        <v>84</v>
      </c>
      <c r="AH75" t="s" s="4">
        <v>86</v>
      </c>
    </row>
    <row r="76" ht="45.0" customHeight="true">
      <c r="A76" t="s" s="4">
        <v>451</v>
      </c>
      <c r="B76" t="s" s="4">
        <v>82</v>
      </c>
      <c r="C76" t="s" s="4">
        <v>83</v>
      </c>
      <c r="D76" t="s" s="4">
        <v>84</v>
      </c>
      <c r="E76" t="s" s="4">
        <v>112</v>
      </c>
      <c r="F76" t="s" s="4">
        <v>86</v>
      </c>
      <c r="G76" t="s" s="4">
        <v>452</v>
      </c>
      <c r="H76" t="s" s="4">
        <v>452</v>
      </c>
      <c r="I76" t="s" s="4">
        <v>216</v>
      </c>
      <c r="J76" t="s" s="4">
        <v>453</v>
      </c>
      <c r="K76" t="s" s="4">
        <v>196</v>
      </c>
      <c r="L76" t="s" s="4">
        <v>454</v>
      </c>
      <c r="M76" t="s" s="4">
        <v>92</v>
      </c>
      <c r="N76" t="s" s="4">
        <v>162</v>
      </c>
      <c r="O76" t="s" s="4">
        <v>94</v>
      </c>
      <c r="P76" t="s" s="4">
        <v>163</v>
      </c>
      <c r="Q76" t="s" s="4">
        <v>94</v>
      </c>
      <c r="R76" t="s" s="4">
        <v>455</v>
      </c>
      <c r="S76" t="s" s="4">
        <v>455</v>
      </c>
      <c r="T76" t="s" s="4">
        <v>455</v>
      </c>
      <c r="U76" t="s" s="4">
        <v>455</v>
      </c>
      <c r="V76" t="s" s="4">
        <v>455</v>
      </c>
      <c r="W76" t="s" s="4">
        <v>455</v>
      </c>
      <c r="X76" t="s" s="4">
        <v>455</v>
      </c>
      <c r="Y76" t="s" s="4">
        <v>455</v>
      </c>
      <c r="Z76" t="s" s="4">
        <v>455</v>
      </c>
      <c r="AA76" t="s" s="4">
        <v>455</v>
      </c>
      <c r="AB76" t="s" s="4">
        <v>455</v>
      </c>
      <c r="AC76" t="s" s="4">
        <v>455</v>
      </c>
      <c r="AD76" t="s" s="4">
        <v>455</v>
      </c>
      <c r="AE76" t="s" s="4">
        <v>97</v>
      </c>
      <c r="AF76" t="s" s="4">
        <v>98</v>
      </c>
      <c r="AG76" t="s" s="4">
        <v>84</v>
      </c>
      <c r="AH76" t="s" s="4">
        <v>86</v>
      </c>
    </row>
    <row r="77" ht="45.0" customHeight="true">
      <c r="A77" t="s" s="4">
        <v>456</v>
      </c>
      <c r="B77" t="s" s="4">
        <v>82</v>
      </c>
      <c r="C77" t="s" s="4">
        <v>83</v>
      </c>
      <c r="D77" t="s" s="4">
        <v>84</v>
      </c>
      <c r="E77" t="s" s="4">
        <v>112</v>
      </c>
      <c r="F77" t="s" s="4">
        <v>86</v>
      </c>
      <c r="G77" t="s" s="4">
        <v>229</v>
      </c>
      <c r="H77" t="s" s="4">
        <v>229</v>
      </c>
      <c r="I77" t="s" s="4">
        <v>216</v>
      </c>
      <c r="J77" t="s" s="4">
        <v>194</v>
      </c>
      <c r="K77" t="s" s="4">
        <v>457</v>
      </c>
      <c r="L77" t="s" s="4">
        <v>458</v>
      </c>
      <c r="M77" t="s" s="4">
        <v>92</v>
      </c>
      <c r="N77" t="s" s="4">
        <v>350</v>
      </c>
      <c r="O77" t="s" s="4">
        <v>94</v>
      </c>
      <c r="P77" t="s" s="4">
        <v>351</v>
      </c>
      <c r="Q77" t="s" s="4">
        <v>94</v>
      </c>
      <c r="R77" t="s" s="4">
        <v>459</v>
      </c>
      <c r="S77" t="s" s="4">
        <v>459</v>
      </c>
      <c r="T77" t="s" s="4">
        <v>459</v>
      </c>
      <c r="U77" t="s" s="4">
        <v>459</v>
      </c>
      <c r="V77" t="s" s="4">
        <v>459</v>
      </c>
      <c r="W77" t="s" s="4">
        <v>459</v>
      </c>
      <c r="X77" t="s" s="4">
        <v>459</v>
      </c>
      <c r="Y77" t="s" s="4">
        <v>459</v>
      </c>
      <c r="Z77" t="s" s="4">
        <v>459</v>
      </c>
      <c r="AA77" t="s" s="4">
        <v>459</v>
      </c>
      <c r="AB77" t="s" s="4">
        <v>459</v>
      </c>
      <c r="AC77" t="s" s="4">
        <v>459</v>
      </c>
      <c r="AD77" t="s" s="4">
        <v>459</v>
      </c>
      <c r="AE77" t="s" s="4">
        <v>97</v>
      </c>
      <c r="AF77" t="s" s="4">
        <v>98</v>
      </c>
      <c r="AG77" t="s" s="4">
        <v>84</v>
      </c>
      <c r="AH77" t="s" s="4">
        <v>86</v>
      </c>
    </row>
    <row r="78" ht="45.0" customHeight="true">
      <c r="A78" t="s" s="4">
        <v>460</v>
      </c>
      <c r="B78" t="s" s="4">
        <v>82</v>
      </c>
      <c r="C78" t="s" s="4">
        <v>83</v>
      </c>
      <c r="D78" t="s" s="4">
        <v>84</v>
      </c>
      <c r="E78" t="s" s="4">
        <v>112</v>
      </c>
      <c r="F78" t="s" s="4">
        <v>86</v>
      </c>
      <c r="G78" t="s" s="4">
        <v>229</v>
      </c>
      <c r="H78" t="s" s="4">
        <v>229</v>
      </c>
      <c r="I78" t="s" s="4">
        <v>216</v>
      </c>
      <c r="J78" t="s" s="4">
        <v>461</v>
      </c>
      <c r="K78" t="s" s="4">
        <v>361</v>
      </c>
      <c r="L78" t="s" s="4">
        <v>195</v>
      </c>
      <c r="M78" t="s" s="4">
        <v>92</v>
      </c>
      <c r="N78" t="s" s="4">
        <v>350</v>
      </c>
      <c r="O78" t="s" s="4">
        <v>94</v>
      </c>
      <c r="P78" t="s" s="4">
        <v>351</v>
      </c>
      <c r="Q78" t="s" s="4">
        <v>94</v>
      </c>
      <c r="R78" t="s" s="4">
        <v>462</v>
      </c>
      <c r="S78" t="s" s="4">
        <v>462</v>
      </c>
      <c r="T78" t="s" s="4">
        <v>462</v>
      </c>
      <c r="U78" t="s" s="4">
        <v>462</v>
      </c>
      <c r="V78" t="s" s="4">
        <v>462</v>
      </c>
      <c r="W78" t="s" s="4">
        <v>462</v>
      </c>
      <c r="X78" t="s" s="4">
        <v>462</v>
      </c>
      <c r="Y78" t="s" s="4">
        <v>462</v>
      </c>
      <c r="Z78" t="s" s="4">
        <v>462</v>
      </c>
      <c r="AA78" t="s" s="4">
        <v>462</v>
      </c>
      <c r="AB78" t="s" s="4">
        <v>462</v>
      </c>
      <c r="AC78" t="s" s="4">
        <v>462</v>
      </c>
      <c r="AD78" t="s" s="4">
        <v>462</v>
      </c>
      <c r="AE78" t="s" s="4">
        <v>97</v>
      </c>
      <c r="AF78" t="s" s="4">
        <v>98</v>
      </c>
      <c r="AG78" t="s" s="4">
        <v>84</v>
      </c>
      <c r="AH78" t="s" s="4">
        <v>86</v>
      </c>
    </row>
    <row r="79" ht="45.0" customHeight="true">
      <c r="A79" t="s" s="4">
        <v>463</v>
      </c>
      <c r="B79" t="s" s="4">
        <v>82</v>
      </c>
      <c r="C79" t="s" s="4">
        <v>83</v>
      </c>
      <c r="D79" t="s" s="4">
        <v>84</v>
      </c>
      <c r="E79" t="s" s="4">
        <v>112</v>
      </c>
      <c r="F79" t="s" s="4">
        <v>86</v>
      </c>
      <c r="G79" t="s" s="4">
        <v>347</v>
      </c>
      <c r="H79" t="s" s="4">
        <v>347</v>
      </c>
      <c r="I79" t="s" s="4">
        <v>216</v>
      </c>
      <c r="J79" t="s" s="4">
        <v>464</v>
      </c>
      <c r="K79" t="s" s="4">
        <v>123</v>
      </c>
      <c r="L79" t="s" s="4">
        <v>208</v>
      </c>
      <c r="M79" t="s" s="4">
        <v>140</v>
      </c>
      <c r="N79" t="s" s="4">
        <v>430</v>
      </c>
      <c r="O79" t="s" s="4">
        <v>94</v>
      </c>
      <c r="P79" t="s" s="4">
        <v>431</v>
      </c>
      <c r="Q79" t="s" s="4">
        <v>94</v>
      </c>
      <c r="R79" t="s" s="4">
        <v>465</v>
      </c>
      <c r="S79" t="s" s="4">
        <v>465</v>
      </c>
      <c r="T79" t="s" s="4">
        <v>465</v>
      </c>
      <c r="U79" t="s" s="4">
        <v>465</v>
      </c>
      <c r="V79" t="s" s="4">
        <v>465</v>
      </c>
      <c r="W79" t="s" s="4">
        <v>465</v>
      </c>
      <c r="X79" t="s" s="4">
        <v>465</v>
      </c>
      <c r="Y79" t="s" s="4">
        <v>465</v>
      </c>
      <c r="Z79" t="s" s="4">
        <v>465</v>
      </c>
      <c r="AA79" t="s" s="4">
        <v>465</v>
      </c>
      <c r="AB79" t="s" s="4">
        <v>465</v>
      </c>
      <c r="AC79" t="s" s="4">
        <v>465</v>
      </c>
      <c r="AD79" t="s" s="4">
        <v>465</v>
      </c>
      <c r="AE79" t="s" s="4">
        <v>97</v>
      </c>
      <c r="AF79" t="s" s="4">
        <v>98</v>
      </c>
      <c r="AG79" t="s" s="4">
        <v>84</v>
      </c>
      <c r="AH79" t="s" s="4">
        <v>86</v>
      </c>
    </row>
    <row r="80" ht="45.0" customHeight="true">
      <c r="A80" t="s" s="4">
        <v>466</v>
      </c>
      <c r="B80" t="s" s="4">
        <v>82</v>
      </c>
      <c r="C80" t="s" s="4">
        <v>83</v>
      </c>
      <c r="D80" t="s" s="4">
        <v>84</v>
      </c>
      <c r="E80" t="s" s="4">
        <v>112</v>
      </c>
      <c r="F80" t="s" s="4">
        <v>86</v>
      </c>
      <c r="G80" t="s" s="4">
        <v>245</v>
      </c>
      <c r="H80" t="s" s="4">
        <v>245</v>
      </c>
      <c r="I80" t="s" s="4">
        <v>246</v>
      </c>
      <c r="J80" t="s" s="4">
        <v>467</v>
      </c>
      <c r="K80" t="s" s="4">
        <v>468</v>
      </c>
      <c r="L80" t="s" s="4">
        <v>161</v>
      </c>
      <c r="M80" t="s" s="4">
        <v>92</v>
      </c>
      <c r="N80" t="s" s="4">
        <v>423</v>
      </c>
      <c r="O80" t="s" s="4">
        <v>94</v>
      </c>
      <c r="P80" t="s" s="4">
        <v>424</v>
      </c>
      <c r="Q80" t="s" s="4">
        <v>94</v>
      </c>
      <c r="R80" t="s" s="4">
        <v>469</v>
      </c>
      <c r="S80" t="s" s="4">
        <v>469</v>
      </c>
      <c r="T80" t="s" s="4">
        <v>469</v>
      </c>
      <c r="U80" t="s" s="4">
        <v>469</v>
      </c>
      <c r="V80" t="s" s="4">
        <v>469</v>
      </c>
      <c r="W80" t="s" s="4">
        <v>469</v>
      </c>
      <c r="X80" t="s" s="4">
        <v>469</v>
      </c>
      <c r="Y80" t="s" s="4">
        <v>469</v>
      </c>
      <c r="Z80" t="s" s="4">
        <v>469</v>
      </c>
      <c r="AA80" t="s" s="4">
        <v>469</v>
      </c>
      <c r="AB80" t="s" s="4">
        <v>469</v>
      </c>
      <c r="AC80" t="s" s="4">
        <v>469</v>
      </c>
      <c r="AD80" t="s" s="4">
        <v>469</v>
      </c>
      <c r="AE80" t="s" s="4">
        <v>97</v>
      </c>
      <c r="AF80" t="s" s="4">
        <v>98</v>
      </c>
      <c r="AG80" t="s" s="4">
        <v>84</v>
      </c>
      <c r="AH80" t="s" s="4">
        <v>86</v>
      </c>
    </row>
    <row r="81" ht="45.0" customHeight="true">
      <c r="A81" t="s" s="4">
        <v>470</v>
      </c>
      <c r="B81" t="s" s="4">
        <v>82</v>
      </c>
      <c r="C81" t="s" s="4">
        <v>83</v>
      </c>
      <c r="D81" t="s" s="4">
        <v>84</v>
      </c>
      <c r="E81" t="s" s="4">
        <v>112</v>
      </c>
      <c r="F81" t="s" s="4">
        <v>86</v>
      </c>
      <c r="G81" t="s" s="4">
        <v>229</v>
      </c>
      <c r="H81" t="s" s="4">
        <v>229</v>
      </c>
      <c r="I81" t="s" s="4">
        <v>216</v>
      </c>
      <c r="J81" t="s" s="4">
        <v>471</v>
      </c>
      <c r="K81" t="s" s="4">
        <v>472</v>
      </c>
      <c r="L81" t="s" s="4">
        <v>436</v>
      </c>
      <c r="M81" t="s" s="4">
        <v>92</v>
      </c>
      <c r="N81" t="s" s="4">
        <v>266</v>
      </c>
      <c r="O81" t="s" s="4">
        <v>94</v>
      </c>
      <c r="P81" t="s" s="4">
        <v>267</v>
      </c>
      <c r="Q81" t="s" s="4">
        <v>94</v>
      </c>
      <c r="R81" t="s" s="4">
        <v>473</v>
      </c>
      <c r="S81" t="s" s="4">
        <v>473</v>
      </c>
      <c r="T81" t="s" s="4">
        <v>473</v>
      </c>
      <c r="U81" t="s" s="4">
        <v>473</v>
      </c>
      <c r="V81" t="s" s="4">
        <v>473</v>
      </c>
      <c r="W81" t="s" s="4">
        <v>473</v>
      </c>
      <c r="X81" t="s" s="4">
        <v>473</v>
      </c>
      <c r="Y81" t="s" s="4">
        <v>473</v>
      </c>
      <c r="Z81" t="s" s="4">
        <v>473</v>
      </c>
      <c r="AA81" t="s" s="4">
        <v>473</v>
      </c>
      <c r="AB81" t="s" s="4">
        <v>473</v>
      </c>
      <c r="AC81" t="s" s="4">
        <v>473</v>
      </c>
      <c r="AD81" t="s" s="4">
        <v>473</v>
      </c>
      <c r="AE81" t="s" s="4">
        <v>97</v>
      </c>
      <c r="AF81" t="s" s="4">
        <v>98</v>
      </c>
      <c r="AG81" t="s" s="4">
        <v>84</v>
      </c>
      <c r="AH81" t="s" s="4">
        <v>86</v>
      </c>
    </row>
    <row r="82" ht="45.0" customHeight="true">
      <c r="A82" t="s" s="4">
        <v>474</v>
      </c>
      <c r="B82" t="s" s="4">
        <v>82</v>
      </c>
      <c r="C82" t="s" s="4">
        <v>83</v>
      </c>
      <c r="D82" t="s" s="4">
        <v>84</v>
      </c>
      <c r="E82" t="s" s="4">
        <v>112</v>
      </c>
      <c r="F82" t="s" s="4">
        <v>86</v>
      </c>
      <c r="G82" t="s" s="4">
        <v>475</v>
      </c>
      <c r="H82" t="s" s="4">
        <v>475</v>
      </c>
      <c r="I82" t="s" s="4">
        <v>216</v>
      </c>
      <c r="J82" t="s" s="4">
        <v>476</v>
      </c>
      <c r="K82" t="s" s="4">
        <v>421</v>
      </c>
      <c r="L82" t="s" s="4">
        <v>179</v>
      </c>
      <c r="M82" t="s" s="4">
        <v>140</v>
      </c>
      <c r="N82" t="s" s="4">
        <v>219</v>
      </c>
      <c r="O82" t="s" s="4">
        <v>94</v>
      </c>
      <c r="P82" t="s" s="4">
        <v>220</v>
      </c>
      <c r="Q82" t="s" s="4">
        <v>94</v>
      </c>
      <c r="R82" t="s" s="4">
        <v>477</v>
      </c>
      <c r="S82" t="s" s="4">
        <v>477</v>
      </c>
      <c r="T82" t="s" s="4">
        <v>477</v>
      </c>
      <c r="U82" t="s" s="4">
        <v>477</v>
      </c>
      <c r="V82" t="s" s="4">
        <v>477</v>
      </c>
      <c r="W82" t="s" s="4">
        <v>477</v>
      </c>
      <c r="X82" t="s" s="4">
        <v>477</v>
      </c>
      <c r="Y82" t="s" s="4">
        <v>477</v>
      </c>
      <c r="Z82" t="s" s="4">
        <v>477</v>
      </c>
      <c r="AA82" t="s" s="4">
        <v>477</v>
      </c>
      <c r="AB82" t="s" s="4">
        <v>477</v>
      </c>
      <c r="AC82" t="s" s="4">
        <v>477</v>
      </c>
      <c r="AD82" t="s" s="4">
        <v>477</v>
      </c>
      <c r="AE82" t="s" s="4">
        <v>97</v>
      </c>
      <c r="AF82" t="s" s="4">
        <v>98</v>
      </c>
      <c r="AG82" t="s" s="4">
        <v>84</v>
      </c>
      <c r="AH82" t="s" s="4">
        <v>86</v>
      </c>
    </row>
    <row r="83" ht="45.0" customHeight="true">
      <c r="A83" t="s" s="4">
        <v>478</v>
      </c>
      <c r="B83" t="s" s="4">
        <v>82</v>
      </c>
      <c r="C83" t="s" s="4">
        <v>83</v>
      </c>
      <c r="D83" t="s" s="4">
        <v>84</v>
      </c>
      <c r="E83" t="s" s="4">
        <v>112</v>
      </c>
      <c r="F83" t="s" s="4">
        <v>86</v>
      </c>
      <c r="G83" t="s" s="4">
        <v>479</v>
      </c>
      <c r="H83" t="s" s="4">
        <v>479</v>
      </c>
      <c r="I83" t="s" s="4">
        <v>216</v>
      </c>
      <c r="J83" t="s" s="4">
        <v>480</v>
      </c>
      <c r="K83" t="s" s="4">
        <v>481</v>
      </c>
      <c r="L83" t="s" s="4">
        <v>392</v>
      </c>
      <c r="M83" t="s" s="4">
        <v>92</v>
      </c>
      <c r="N83" t="s" s="4">
        <v>423</v>
      </c>
      <c r="O83" t="s" s="4">
        <v>94</v>
      </c>
      <c r="P83" t="s" s="4">
        <v>424</v>
      </c>
      <c r="Q83" t="s" s="4">
        <v>94</v>
      </c>
      <c r="R83" t="s" s="4">
        <v>482</v>
      </c>
      <c r="S83" t="s" s="4">
        <v>482</v>
      </c>
      <c r="T83" t="s" s="4">
        <v>482</v>
      </c>
      <c r="U83" t="s" s="4">
        <v>482</v>
      </c>
      <c r="V83" t="s" s="4">
        <v>482</v>
      </c>
      <c r="W83" t="s" s="4">
        <v>482</v>
      </c>
      <c r="X83" t="s" s="4">
        <v>482</v>
      </c>
      <c r="Y83" t="s" s="4">
        <v>482</v>
      </c>
      <c r="Z83" t="s" s="4">
        <v>482</v>
      </c>
      <c r="AA83" t="s" s="4">
        <v>482</v>
      </c>
      <c r="AB83" t="s" s="4">
        <v>482</v>
      </c>
      <c r="AC83" t="s" s="4">
        <v>482</v>
      </c>
      <c r="AD83" t="s" s="4">
        <v>482</v>
      </c>
      <c r="AE83" t="s" s="4">
        <v>97</v>
      </c>
      <c r="AF83" t="s" s="4">
        <v>98</v>
      </c>
      <c r="AG83" t="s" s="4">
        <v>84</v>
      </c>
      <c r="AH83" t="s" s="4">
        <v>86</v>
      </c>
    </row>
    <row r="84" ht="45.0" customHeight="true">
      <c r="A84" t="s" s="4">
        <v>483</v>
      </c>
      <c r="B84" t="s" s="4">
        <v>82</v>
      </c>
      <c r="C84" t="s" s="4">
        <v>83</v>
      </c>
      <c r="D84" t="s" s="4">
        <v>84</v>
      </c>
      <c r="E84" t="s" s="4">
        <v>112</v>
      </c>
      <c r="F84" t="s" s="4">
        <v>86</v>
      </c>
      <c r="G84" t="s" s="4">
        <v>347</v>
      </c>
      <c r="H84" t="s" s="4">
        <v>347</v>
      </c>
      <c r="I84" t="s" s="4">
        <v>216</v>
      </c>
      <c r="J84" t="s" s="4">
        <v>484</v>
      </c>
      <c r="K84" t="s" s="4">
        <v>485</v>
      </c>
      <c r="L84" t="s" s="4">
        <v>367</v>
      </c>
      <c r="M84" t="s" s="4">
        <v>140</v>
      </c>
      <c r="N84" t="s" s="4">
        <v>486</v>
      </c>
      <c r="O84" t="s" s="4">
        <v>94</v>
      </c>
      <c r="P84" t="s" s="4">
        <v>487</v>
      </c>
      <c r="Q84" t="s" s="4">
        <v>94</v>
      </c>
      <c r="R84" t="s" s="4">
        <v>488</v>
      </c>
      <c r="S84" t="s" s="4">
        <v>488</v>
      </c>
      <c r="T84" t="s" s="4">
        <v>488</v>
      </c>
      <c r="U84" t="s" s="4">
        <v>488</v>
      </c>
      <c r="V84" t="s" s="4">
        <v>488</v>
      </c>
      <c r="W84" t="s" s="4">
        <v>488</v>
      </c>
      <c r="X84" t="s" s="4">
        <v>488</v>
      </c>
      <c r="Y84" t="s" s="4">
        <v>488</v>
      </c>
      <c r="Z84" t="s" s="4">
        <v>488</v>
      </c>
      <c r="AA84" t="s" s="4">
        <v>488</v>
      </c>
      <c r="AB84" t="s" s="4">
        <v>488</v>
      </c>
      <c r="AC84" t="s" s="4">
        <v>488</v>
      </c>
      <c r="AD84" t="s" s="4">
        <v>488</v>
      </c>
      <c r="AE84" t="s" s="4">
        <v>97</v>
      </c>
      <c r="AF84" t="s" s="4">
        <v>98</v>
      </c>
      <c r="AG84" t="s" s="4">
        <v>84</v>
      </c>
      <c r="AH84" t="s" s="4">
        <v>86</v>
      </c>
    </row>
    <row r="85" ht="45.0" customHeight="true">
      <c r="A85" t="s" s="4">
        <v>489</v>
      </c>
      <c r="B85" t="s" s="4">
        <v>82</v>
      </c>
      <c r="C85" t="s" s="4">
        <v>83</v>
      </c>
      <c r="D85" t="s" s="4">
        <v>84</v>
      </c>
      <c r="E85" t="s" s="4">
        <v>112</v>
      </c>
      <c r="F85" t="s" s="4">
        <v>86</v>
      </c>
      <c r="G85" t="s" s="4">
        <v>347</v>
      </c>
      <c r="H85" t="s" s="4">
        <v>347</v>
      </c>
      <c r="I85" t="s" s="4">
        <v>216</v>
      </c>
      <c r="J85" t="s" s="4">
        <v>490</v>
      </c>
      <c r="K85" t="s" s="4">
        <v>212</v>
      </c>
      <c r="L85" t="s" s="4">
        <v>392</v>
      </c>
      <c r="M85" t="s" s="4">
        <v>140</v>
      </c>
      <c r="N85" t="s" s="4">
        <v>486</v>
      </c>
      <c r="O85" t="s" s="4">
        <v>94</v>
      </c>
      <c r="P85" t="s" s="4">
        <v>487</v>
      </c>
      <c r="Q85" t="s" s="4">
        <v>94</v>
      </c>
      <c r="R85" t="s" s="4">
        <v>491</v>
      </c>
      <c r="S85" t="s" s="4">
        <v>491</v>
      </c>
      <c r="T85" t="s" s="4">
        <v>491</v>
      </c>
      <c r="U85" t="s" s="4">
        <v>491</v>
      </c>
      <c r="V85" t="s" s="4">
        <v>491</v>
      </c>
      <c r="W85" t="s" s="4">
        <v>491</v>
      </c>
      <c r="X85" t="s" s="4">
        <v>491</v>
      </c>
      <c r="Y85" t="s" s="4">
        <v>491</v>
      </c>
      <c r="Z85" t="s" s="4">
        <v>491</v>
      </c>
      <c r="AA85" t="s" s="4">
        <v>491</v>
      </c>
      <c r="AB85" t="s" s="4">
        <v>491</v>
      </c>
      <c r="AC85" t="s" s="4">
        <v>491</v>
      </c>
      <c r="AD85" t="s" s="4">
        <v>491</v>
      </c>
      <c r="AE85" t="s" s="4">
        <v>97</v>
      </c>
      <c r="AF85" t="s" s="4">
        <v>98</v>
      </c>
      <c r="AG85" t="s" s="4">
        <v>84</v>
      </c>
      <c r="AH85" t="s" s="4">
        <v>86</v>
      </c>
    </row>
    <row r="86" ht="45.0" customHeight="true">
      <c r="A86" t="s" s="4">
        <v>492</v>
      </c>
      <c r="B86" t="s" s="4">
        <v>82</v>
      </c>
      <c r="C86" t="s" s="4">
        <v>83</v>
      </c>
      <c r="D86" t="s" s="4">
        <v>84</v>
      </c>
      <c r="E86" t="s" s="4">
        <v>112</v>
      </c>
      <c r="F86" t="s" s="4">
        <v>86</v>
      </c>
      <c r="G86" t="s" s="4">
        <v>493</v>
      </c>
      <c r="H86" t="s" s="4">
        <v>493</v>
      </c>
      <c r="I86" t="s" s="4">
        <v>216</v>
      </c>
      <c r="J86" t="s" s="4">
        <v>494</v>
      </c>
      <c r="K86" t="s" s="4">
        <v>180</v>
      </c>
      <c r="L86" t="s" s="4">
        <v>195</v>
      </c>
      <c r="M86" t="s" s="4">
        <v>140</v>
      </c>
      <c r="N86" t="s" s="4">
        <v>486</v>
      </c>
      <c r="O86" t="s" s="4">
        <v>94</v>
      </c>
      <c r="P86" t="s" s="4">
        <v>487</v>
      </c>
      <c r="Q86" t="s" s="4">
        <v>94</v>
      </c>
      <c r="R86" t="s" s="4">
        <v>495</v>
      </c>
      <c r="S86" t="s" s="4">
        <v>495</v>
      </c>
      <c r="T86" t="s" s="4">
        <v>495</v>
      </c>
      <c r="U86" t="s" s="4">
        <v>495</v>
      </c>
      <c r="V86" t="s" s="4">
        <v>495</v>
      </c>
      <c r="W86" t="s" s="4">
        <v>495</v>
      </c>
      <c r="X86" t="s" s="4">
        <v>495</v>
      </c>
      <c r="Y86" t="s" s="4">
        <v>495</v>
      </c>
      <c r="Z86" t="s" s="4">
        <v>495</v>
      </c>
      <c r="AA86" t="s" s="4">
        <v>495</v>
      </c>
      <c r="AB86" t="s" s="4">
        <v>495</v>
      </c>
      <c r="AC86" t="s" s="4">
        <v>495</v>
      </c>
      <c r="AD86" t="s" s="4">
        <v>495</v>
      </c>
      <c r="AE86" t="s" s="4">
        <v>97</v>
      </c>
      <c r="AF86" t="s" s="4">
        <v>98</v>
      </c>
      <c r="AG86" t="s" s="4">
        <v>84</v>
      </c>
      <c r="AH86" t="s" s="4">
        <v>86</v>
      </c>
    </row>
    <row r="87" ht="45.0" customHeight="true">
      <c r="A87" t="s" s="4">
        <v>496</v>
      </c>
      <c r="B87" t="s" s="4">
        <v>82</v>
      </c>
      <c r="C87" t="s" s="4">
        <v>83</v>
      </c>
      <c r="D87" t="s" s="4">
        <v>84</v>
      </c>
      <c r="E87" t="s" s="4">
        <v>112</v>
      </c>
      <c r="F87" t="s" s="4">
        <v>86</v>
      </c>
      <c r="G87" t="s" s="4">
        <v>347</v>
      </c>
      <c r="H87" t="s" s="4">
        <v>347</v>
      </c>
      <c r="I87" t="s" s="4">
        <v>216</v>
      </c>
      <c r="J87" t="s" s="4">
        <v>497</v>
      </c>
      <c r="K87" t="s" s="4">
        <v>361</v>
      </c>
      <c r="L87" t="s" s="4">
        <v>175</v>
      </c>
      <c r="M87" t="s" s="4">
        <v>140</v>
      </c>
      <c r="N87" t="s" s="4">
        <v>486</v>
      </c>
      <c r="O87" t="s" s="4">
        <v>94</v>
      </c>
      <c r="P87" t="s" s="4">
        <v>487</v>
      </c>
      <c r="Q87" t="s" s="4">
        <v>94</v>
      </c>
      <c r="R87" t="s" s="4">
        <v>498</v>
      </c>
      <c r="S87" t="s" s="4">
        <v>498</v>
      </c>
      <c r="T87" t="s" s="4">
        <v>498</v>
      </c>
      <c r="U87" t="s" s="4">
        <v>498</v>
      </c>
      <c r="V87" t="s" s="4">
        <v>498</v>
      </c>
      <c r="W87" t="s" s="4">
        <v>498</v>
      </c>
      <c r="X87" t="s" s="4">
        <v>498</v>
      </c>
      <c r="Y87" t="s" s="4">
        <v>498</v>
      </c>
      <c r="Z87" t="s" s="4">
        <v>498</v>
      </c>
      <c r="AA87" t="s" s="4">
        <v>498</v>
      </c>
      <c r="AB87" t="s" s="4">
        <v>498</v>
      </c>
      <c r="AC87" t="s" s="4">
        <v>498</v>
      </c>
      <c r="AD87" t="s" s="4">
        <v>498</v>
      </c>
      <c r="AE87" t="s" s="4">
        <v>97</v>
      </c>
      <c r="AF87" t="s" s="4">
        <v>98</v>
      </c>
      <c r="AG87" t="s" s="4">
        <v>84</v>
      </c>
      <c r="AH87" t="s" s="4">
        <v>86</v>
      </c>
    </row>
    <row r="88" ht="45.0" customHeight="true">
      <c r="A88" t="s" s="4">
        <v>499</v>
      </c>
      <c r="B88" t="s" s="4">
        <v>82</v>
      </c>
      <c r="C88" t="s" s="4">
        <v>83</v>
      </c>
      <c r="D88" t="s" s="4">
        <v>84</v>
      </c>
      <c r="E88" t="s" s="4">
        <v>112</v>
      </c>
      <c r="F88" t="s" s="4">
        <v>86</v>
      </c>
      <c r="G88" t="s" s="4">
        <v>500</v>
      </c>
      <c r="H88" t="s" s="4">
        <v>500</v>
      </c>
      <c r="I88" t="s" s="4">
        <v>501</v>
      </c>
      <c r="J88" t="s" s="4">
        <v>502</v>
      </c>
      <c r="K88" t="s" s="4">
        <v>503</v>
      </c>
      <c r="L88" t="s" s="4">
        <v>392</v>
      </c>
      <c r="M88" t="s" s="4">
        <v>140</v>
      </c>
      <c r="N88" t="s" s="4">
        <v>219</v>
      </c>
      <c r="O88" t="s" s="4">
        <v>94</v>
      </c>
      <c r="P88" t="s" s="4">
        <v>220</v>
      </c>
      <c r="Q88" t="s" s="4">
        <v>94</v>
      </c>
      <c r="R88" t="s" s="4">
        <v>504</v>
      </c>
      <c r="S88" t="s" s="4">
        <v>504</v>
      </c>
      <c r="T88" t="s" s="4">
        <v>504</v>
      </c>
      <c r="U88" t="s" s="4">
        <v>504</v>
      </c>
      <c r="V88" t="s" s="4">
        <v>504</v>
      </c>
      <c r="W88" t="s" s="4">
        <v>504</v>
      </c>
      <c r="X88" t="s" s="4">
        <v>504</v>
      </c>
      <c r="Y88" t="s" s="4">
        <v>504</v>
      </c>
      <c r="Z88" t="s" s="4">
        <v>504</v>
      </c>
      <c r="AA88" t="s" s="4">
        <v>504</v>
      </c>
      <c r="AB88" t="s" s="4">
        <v>504</v>
      </c>
      <c r="AC88" t="s" s="4">
        <v>504</v>
      </c>
      <c r="AD88" t="s" s="4">
        <v>504</v>
      </c>
      <c r="AE88" t="s" s="4">
        <v>97</v>
      </c>
      <c r="AF88" t="s" s="4">
        <v>98</v>
      </c>
      <c r="AG88" t="s" s="4">
        <v>84</v>
      </c>
      <c r="AH88" t="s" s="4">
        <v>86</v>
      </c>
    </row>
    <row r="89" ht="45.0" customHeight="true">
      <c r="A89" t="s" s="4">
        <v>505</v>
      </c>
      <c r="B89" t="s" s="4">
        <v>82</v>
      </c>
      <c r="C89" t="s" s="4">
        <v>83</v>
      </c>
      <c r="D89" t="s" s="4">
        <v>84</v>
      </c>
      <c r="E89" t="s" s="4">
        <v>112</v>
      </c>
      <c r="F89" t="s" s="4">
        <v>86</v>
      </c>
      <c r="G89" t="s" s="4">
        <v>347</v>
      </c>
      <c r="H89" t="s" s="4">
        <v>347</v>
      </c>
      <c r="I89" t="s" s="4">
        <v>216</v>
      </c>
      <c r="J89" t="s" s="4">
        <v>506</v>
      </c>
      <c r="K89" t="s" s="4">
        <v>348</v>
      </c>
      <c r="L89" t="s" s="4">
        <v>116</v>
      </c>
      <c r="M89" t="s" s="4">
        <v>140</v>
      </c>
      <c r="N89" t="s" s="4">
        <v>486</v>
      </c>
      <c r="O89" t="s" s="4">
        <v>94</v>
      </c>
      <c r="P89" t="s" s="4">
        <v>487</v>
      </c>
      <c r="Q89" t="s" s="4">
        <v>94</v>
      </c>
      <c r="R89" t="s" s="4">
        <v>507</v>
      </c>
      <c r="S89" t="s" s="4">
        <v>507</v>
      </c>
      <c r="T89" t="s" s="4">
        <v>507</v>
      </c>
      <c r="U89" t="s" s="4">
        <v>507</v>
      </c>
      <c r="V89" t="s" s="4">
        <v>507</v>
      </c>
      <c r="W89" t="s" s="4">
        <v>507</v>
      </c>
      <c r="X89" t="s" s="4">
        <v>507</v>
      </c>
      <c r="Y89" t="s" s="4">
        <v>507</v>
      </c>
      <c r="Z89" t="s" s="4">
        <v>507</v>
      </c>
      <c r="AA89" t="s" s="4">
        <v>507</v>
      </c>
      <c r="AB89" t="s" s="4">
        <v>507</v>
      </c>
      <c r="AC89" t="s" s="4">
        <v>507</v>
      </c>
      <c r="AD89" t="s" s="4">
        <v>507</v>
      </c>
      <c r="AE89" t="s" s="4">
        <v>97</v>
      </c>
      <c r="AF89" t="s" s="4">
        <v>98</v>
      </c>
      <c r="AG89" t="s" s="4">
        <v>84</v>
      </c>
      <c r="AH89" t="s" s="4">
        <v>86</v>
      </c>
    </row>
    <row r="90" ht="45.0" customHeight="true">
      <c r="A90" t="s" s="4">
        <v>508</v>
      </c>
      <c r="B90" t="s" s="4">
        <v>82</v>
      </c>
      <c r="C90" t="s" s="4">
        <v>83</v>
      </c>
      <c r="D90" t="s" s="4">
        <v>84</v>
      </c>
      <c r="E90" t="s" s="4">
        <v>112</v>
      </c>
      <c r="F90" t="s" s="4">
        <v>86</v>
      </c>
      <c r="G90" t="s" s="4">
        <v>337</v>
      </c>
      <c r="H90" t="s" s="4">
        <v>337</v>
      </c>
      <c r="I90" t="s" s="4">
        <v>97</v>
      </c>
      <c r="J90" t="s" s="4">
        <v>509</v>
      </c>
      <c r="K90" t="s" s="4">
        <v>302</v>
      </c>
      <c r="L90" t="s" s="4">
        <v>249</v>
      </c>
      <c r="M90" t="s" s="4">
        <v>92</v>
      </c>
      <c r="N90" t="s" s="4">
        <v>219</v>
      </c>
      <c r="O90" t="s" s="4">
        <v>94</v>
      </c>
      <c r="P90" t="s" s="4">
        <v>220</v>
      </c>
      <c r="Q90" t="s" s="4">
        <v>94</v>
      </c>
      <c r="R90" t="s" s="4">
        <v>510</v>
      </c>
      <c r="S90" t="s" s="4">
        <v>510</v>
      </c>
      <c r="T90" t="s" s="4">
        <v>510</v>
      </c>
      <c r="U90" t="s" s="4">
        <v>510</v>
      </c>
      <c r="V90" t="s" s="4">
        <v>510</v>
      </c>
      <c r="W90" t="s" s="4">
        <v>510</v>
      </c>
      <c r="X90" t="s" s="4">
        <v>510</v>
      </c>
      <c r="Y90" t="s" s="4">
        <v>510</v>
      </c>
      <c r="Z90" t="s" s="4">
        <v>510</v>
      </c>
      <c r="AA90" t="s" s="4">
        <v>510</v>
      </c>
      <c r="AB90" t="s" s="4">
        <v>510</v>
      </c>
      <c r="AC90" t="s" s="4">
        <v>510</v>
      </c>
      <c r="AD90" t="s" s="4">
        <v>510</v>
      </c>
      <c r="AE90" t="s" s="4">
        <v>97</v>
      </c>
      <c r="AF90" t="s" s="4">
        <v>98</v>
      </c>
      <c r="AG90" t="s" s="4">
        <v>84</v>
      </c>
      <c r="AH90" t="s" s="4">
        <v>86</v>
      </c>
    </row>
    <row r="91" ht="45.0" customHeight="true">
      <c r="A91" t="s" s="4">
        <v>511</v>
      </c>
      <c r="B91" t="s" s="4">
        <v>82</v>
      </c>
      <c r="C91" t="s" s="4">
        <v>83</v>
      </c>
      <c r="D91" t="s" s="4">
        <v>84</v>
      </c>
      <c r="E91" t="s" s="4">
        <v>112</v>
      </c>
      <c r="F91" t="s" s="4">
        <v>86</v>
      </c>
      <c r="G91" t="s" s="4">
        <v>397</v>
      </c>
      <c r="H91" t="s" s="4">
        <v>397</v>
      </c>
      <c r="I91" t="s" s="4">
        <v>97</v>
      </c>
      <c r="J91" t="s" s="4">
        <v>512</v>
      </c>
      <c r="K91" t="s" s="4">
        <v>513</v>
      </c>
      <c r="L91" t="s" s="4">
        <v>231</v>
      </c>
      <c r="M91" t="s" s="4">
        <v>92</v>
      </c>
      <c r="N91" t="s" s="4">
        <v>219</v>
      </c>
      <c r="O91" t="s" s="4">
        <v>94</v>
      </c>
      <c r="P91" t="s" s="4">
        <v>220</v>
      </c>
      <c r="Q91" t="s" s="4">
        <v>94</v>
      </c>
      <c r="R91" t="s" s="4">
        <v>514</v>
      </c>
      <c r="S91" t="s" s="4">
        <v>514</v>
      </c>
      <c r="T91" t="s" s="4">
        <v>514</v>
      </c>
      <c r="U91" t="s" s="4">
        <v>514</v>
      </c>
      <c r="V91" t="s" s="4">
        <v>514</v>
      </c>
      <c r="W91" t="s" s="4">
        <v>514</v>
      </c>
      <c r="X91" t="s" s="4">
        <v>514</v>
      </c>
      <c r="Y91" t="s" s="4">
        <v>514</v>
      </c>
      <c r="Z91" t="s" s="4">
        <v>514</v>
      </c>
      <c r="AA91" t="s" s="4">
        <v>514</v>
      </c>
      <c r="AB91" t="s" s="4">
        <v>514</v>
      </c>
      <c r="AC91" t="s" s="4">
        <v>514</v>
      </c>
      <c r="AD91" t="s" s="4">
        <v>514</v>
      </c>
      <c r="AE91" t="s" s="4">
        <v>97</v>
      </c>
      <c r="AF91" t="s" s="4">
        <v>98</v>
      </c>
      <c r="AG91" t="s" s="4">
        <v>84</v>
      </c>
      <c r="AH91" t="s" s="4">
        <v>86</v>
      </c>
    </row>
    <row r="92" ht="45.0" customHeight="true">
      <c r="A92" t="s" s="4">
        <v>515</v>
      </c>
      <c r="B92" t="s" s="4">
        <v>82</v>
      </c>
      <c r="C92" t="s" s="4">
        <v>83</v>
      </c>
      <c r="D92" t="s" s="4">
        <v>84</v>
      </c>
      <c r="E92" t="s" s="4">
        <v>112</v>
      </c>
      <c r="F92" t="s" s="4">
        <v>86</v>
      </c>
      <c r="G92" t="s" s="4">
        <v>229</v>
      </c>
      <c r="H92" t="s" s="4">
        <v>229</v>
      </c>
      <c r="I92" t="s" s="4">
        <v>216</v>
      </c>
      <c r="J92" t="s" s="4">
        <v>516</v>
      </c>
      <c r="K92" t="s" s="4">
        <v>517</v>
      </c>
      <c r="L92" t="s" s="4">
        <v>518</v>
      </c>
      <c r="M92" t="s" s="4">
        <v>92</v>
      </c>
      <c r="N92" t="s" s="4">
        <v>219</v>
      </c>
      <c r="O92" t="s" s="4">
        <v>94</v>
      </c>
      <c r="P92" t="s" s="4">
        <v>220</v>
      </c>
      <c r="Q92" t="s" s="4">
        <v>94</v>
      </c>
      <c r="R92" t="s" s="4">
        <v>519</v>
      </c>
      <c r="S92" t="s" s="4">
        <v>519</v>
      </c>
      <c r="T92" t="s" s="4">
        <v>519</v>
      </c>
      <c r="U92" t="s" s="4">
        <v>519</v>
      </c>
      <c r="V92" t="s" s="4">
        <v>519</v>
      </c>
      <c r="W92" t="s" s="4">
        <v>519</v>
      </c>
      <c r="X92" t="s" s="4">
        <v>519</v>
      </c>
      <c r="Y92" t="s" s="4">
        <v>519</v>
      </c>
      <c r="Z92" t="s" s="4">
        <v>519</v>
      </c>
      <c r="AA92" t="s" s="4">
        <v>519</v>
      </c>
      <c r="AB92" t="s" s="4">
        <v>519</v>
      </c>
      <c r="AC92" t="s" s="4">
        <v>519</v>
      </c>
      <c r="AD92" t="s" s="4">
        <v>519</v>
      </c>
      <c r="AE92" t="s" s="4">
        <v>97</v>
      </c>
      <c r="AF92" t="s" s="4">
        <v>98</v>
      </c>
      <c r="AG92" t="s" s="4">
        <v>84</v>
      </c>
      <c r="AH92" t="s" s="4">
        <v>86</v>
      </c>
    </row>
    <row r="93" ht="45.0" customHeight="true">
      <c r="A93" t="s" s="4">
        <v>520</v>
      </c>
      <c r="B93" t="s" s="4">
        <v>82</v>
      </c>
      <c r="C93" t="s" s="4">
        <v>83</v>
      </c>
      <c r="D93" t="s" s="4">
        <v>84</v>
      </c>
      <c r="E93" t="s" s="4">
        <v>112</v>
      </c>
      <c r="F93" t="s" s="4">
        <v>86</v>
      </c>
      <c r="G93" t="s" s="4">
        <v>229</v>
      </c>
      <c r="H93" t="s" s="4">
        <v>229</v>
      </c>
      <c r="I93" t="s" s="4">
        <v>216</v>
      </c>
      <c r="J93" t="s" s="4">
        <v>521</v>
      </c>
      <c r="K93" t="s" s="4">
        <v>392</v>
      </c>
      <c r="L93" t="s" s="4">
        <v>313</v>
      </c>
      <c r="M93" t="s" s="4">
        <v>92</v>
      </c>
      <c r="N93" t="s" s="4">
        <v>162</v>
      </c>
      <c r="O93" t="s" s="4">
        <v>94</v>
      </c>
      <c r="P93" t="s" s="4">
        <v>163</v>
      </c>
      <c r="Q93" t="s" s="4">
        <v>94</v>
      </c>
      <c r="R93" t="s" s="4">
        <v>522</v>
      </c>
      <c r="S93" t="s" s="4">
        <v>522</v>
      </c>
      <c r="T93" t="s" s="4">
        <v>522</v>
      </c>
      <c r="U93" t="s" s="4">
        <v>522</v>
      </c>
      <c r="V93" t="s" s="4">
        <v>522</v>
      </c>
      <c r="W93" t="s" s="4">
        <v>522</v>
      </c>
      <c r="X93" t="s" s="4">
        <v>522</v>
      </c>
      <c r="Y93" t="s" s="4">
        <v>522</v>
      </c>
      <c r="Z93" t="s" s="4">
        <v>522</v>
      </c>
      <c r="AA93" t="s" s="4">
        <v>522</v>
      </c>
      <c r="AB93" t="s" s="4">
        <v>522</v>
      </c>
      <c r="AC93" t="s" s="4">
        <v>522</v>
      </c>
      <c r="AD93" t="s" s="4">
        <v>522</v>
      </c>
      <c r="AE93" t="s" s="4">
        <v>97</v>
      </c>
      <c r="AF93" t="s" s="4">
        <v>98</v>
      </c>
      <c r="AG93" t="s" s="4">
        <v>84</v>
      </c>
      <c r="AH93" t="s" s="4">
        <v>86</v>
      </c>
    </row>
    <row r="94" ht="45.0" customHeight="true">
      <c r="A94" t="s" s="4">
        <v>523</v>
      </c>
      <c r="B94" t="s" s="4">
        <v>82</v>
      </c>
      <c r="C94" t="s" s="4">
        <v>83</v>
      </c>
      <c r="D94" t="s" s="4">
        <v>84</v>
      </c>
      <c r="E94" t="s" s="4">
        <v>112</v>
      </c>
      <c r="F94" t="s" s="4">
        <v>86</v>
      </c>
      <c r="G94" t="s" s="4">
        <v>229</v>
      </c>
      <c r="H94" t="s" s="4">
        <v>229</v>
      </c>
      <c r="I94" t="s" s="4">
        <v>216</v>
      </c>
      <c r="J94" t="s" s="4">
        <v>524</v>
      </c>
      <c r="K94" t="s" s="4">
        <v>260</v>
      </c>
      <c r="L94" t="s" s="4">
        <v>293</v>
      </c>
      <c r="M94" t="s" s="4">
        <v>92</v>
      </c>
      <c r="N94" t="s" s="4">
        <v>219</v>
      </c>
      <c r="O94" t="s" s="4">
        <v>94</v>
      </c>
      <c r="P94" t="s" s="4">
        <v>220</v>
      </c>
      <c r="Q94" t="s" s="4">
        <v>94</v>
      </c>
      <c r="R94" t="s" s="4">
        <v>525</v>
      </c>
      <c r="S94" t="s" s="4">
        <v>525</v>
      </c>
      <c r="T94" t="s" s="4">
        <v>525</v>
      </c>
      <c r="U94" t="s" s="4">
        <v>525</v>
      </c>
      <c r="V94" t="s" s="4">
        <v>525</v>
      </c>
      <c r="W94" t="s" s="4">
        <v>525</v>
      </c>
      <c r="X94" t="s" s="4">
        <v>525</v>
      </c>
      <c r="Y94" t="s" s="4">
        <v>525</v>
      </c>
      <c r="Z94" t="s" s="4">
        <v>525</v>
      </c>
      <c r="AA94" t="s" s="4">
        <v>525</v>
      </c>
      <c r="AB94" t="s" s="4">
        <v>525</v>
      </c>
      <c r="AC94" t="s" s="4">
        <v>525</v>
      </c>
      <c r="AD94" t="s" s="4">
        <v>525</v>
      </c>
      <c r="AE94" t="s" s="4">
        <v>97</v>
      </c>
      <c r="AF94" t="s" s="4">
        <v>98</v>
      </c>
      <c r="AG94" t="s" s="4">
        <v>84</v>
      </c>
      <c r="AH94" t="s" s="4">
        <v>86</v>
      </c>
    </row>
    <row r="95" ht="45.0" customHeight="true">
      <c r="A95" t="s" s="4">
        <v>526</v>
      </c>
      <c r="B95" t="s" s="4">
        <v>82</v>
      </c>
      <c r="C95" t="s" s="4">
        <v>83</v>
      </c>
      <c r="D95" t="s" s="4">
        <v>84</v>
      </c>
      <c r="E95" t="s" s="4">
        <v>112</v>
      </c>
      <c r="F95" t="s" s="4">
        <v>86</v>
      </c>
      <c r="G95" t="s" s="4">
        <v>527</v>
      </c>
      <c r="H95" t="s" s="4">
        <v>527</v>
      </c>
      <c r="I95" t="s" s="4">
        <v>216</v>
      </c>
      <c r="J95" t="s" s="4">
        <v>528</v>
      </c>
      <c r="K95" t="s" s="4">
        <v>348</v>
      </c>
      <c r="L95" t="s" s="4">
        <v>212</v>
      </c>
      <c r="M95" t="s" s="4">
        <v>92</v>
      </c>
      <c r="N95" t="s" s="4">
        <v>219</v>
      </c>
      <c r="O95" t="s" s="4">
        <v>94</v>
      </c>
      <c r="P95" t="s" s="4">
        <v>220</v>
      </c>
      <c r="Q95" t="s" s="4">
        <v>94</v>
      </c>
      <c r="R95" t="s" s="4">
        <v>529</v>
      </c>
      <c r="S95" t="s" s="4">
        <v>529</v>
      </c>
      <c r="T95" t="s" s="4">
        <v>529</v>
      </c>
      <c r="U95" t="s" s="4">
        <v>529</v>
      </c>
      <c r="V95" t="s" s="4">
        <v>529</v>
      </c>
      <c r="W95" t="s" s="4">
        <v>529</v>
      </c>
      <c r="X95" t="s" s="4">
        <v>529</v>
      </c>
      <c r="Y95" t="s" s="4">
        <v>529</v>
      </c>
      <c r="Z95" t="s" s="4">
        <v>529</v>
      </c>
      <c r="AA95" t="s" s="4">
        <v>529</v>
      </c>
      <c r="AB95" t="s" s="4">
        <v>529</v>
      </c>
      <c r="AC95" t="s" s="4">
        <v>529</v>
      </c>
      <c r="AD95" t="s" s="4">
        <v>529</v>
      </c>
      <c r="AE95" t="s" s="4">
        <v>97</v>
      </c>
      <c r="AF95" t="s" s="4">
        <v>98</v>
      </c>
      <c r="AG95" t="s" s="4">
        <v>84</v>
      </c>
      <c r="AH95" t="s" s="4">
        <v>86</v>
      </c>
    </row>
    <row r="96" ht="45.0" customHeight="true">
      <c r="A96" t="s" s="4">
        <v>530</v>
      </c>
      <c r="B96" t="s" s="4">
        <v>82</v>
      </c>
      <c r="C96" t="s" s="4">
        <v>83</v>
      </c>
      <c r="D96" t="s" s="4">
        <v>84</v>
      </c>
      <c r="E96" t="s" s="4">
        <v>112</v>
      </c>
      <c r="F96" t="s" s="4">
        <v>86</v>
      </c>
      <c r="G96" t="s" s="4">
        <v>531</v>
      </c>
      <c r="H96" t="s" s="4">
        <v>531</v>
      </c>
      <c r="I96" t="s" s="4">
        <v>216</v>
      </c>
      <c r="J96" t="s" s="4">
        <v>296</v>
      </c>
      <c r="K96" t="s" s="4">
        <v>237</v>
      </c>
      <c r="L96" t="s" s="4">
        <v>532</v>
      </c>
      <c r="M96" t="s" s="4">
        <v>92</v>
      </c>
      <c r="N96" t="s" s="4">
        <v>423</v>
      </c>
      <c r="O96" t="s" s="4">
        <v>94</v>
      </c>
      <c r="P96" t="s" s="4">
        <v>424</v>
      </c>
      <c r="Q96" t="s" s="4">
        <v>94</v>
      </c>
      <c r="R96" t="s" s="4">
        <v>533</v>
      </c>
      <c r="S96" t="s" s="4">
        <v>533</v>
      </c>
      <c r="T96" t="s" s="4">
        <v>533</v>
      </c>
      <c r="U96" t="s" s="4">
        <v>533</v>
      </c>
      <c r="V96" t="s" s="4">
        <v>533</v>
      </c>
      <c r="W96" t="s" s="4">
        <v>533</v>
      </c>
      <c r="X96" t="s" s="4">
        <v>533</v>
      </c>
      <c r="Y96" t="s" s="4">
        <v>533</v>
      </c>
      <c r="Z96" t="s" s="4">
        <v>533</v>
      </c>
      <c r="AA96" t="s" s="4">
        <v>533</v>
      </c>
      <c r="AB96" t="s" s="4">
        <v>533</v>
      </c>
      <c r="AC96" t="s" s="4">
        <v>533</v>
      </c>
      <c r="AD96" t="s" s="4">
        <v>533</v>
      </c>
      <c r="AE96" t="s" s="4">
        <v>97</v>
      </c>
      <c r="AF96" t="s" s="4">
        <v>98</v>
      </c>
      <c r="AG96" t="s" s="4">
        <v>84</v>
      </c>
      <c r="AH96" t="s" s="4">
        <v>86</v>
      </c>
    </row>
    <row r="97" ht="45.0" customHeight="true">
      <c r="A97" t="s" s="4">
        <v>534</v>
      </c>
      <c r="B97" t="s" s="4">
        <v>82</v>
      </c>
      <c r="C97" t="s" s="4">
        <v>83</v>
      </c>
      <c r="D97" t="s" s="4">
        <v>84</v>
      </c>
      <c r="E97" t="s" s="4">
        <v>112</v>
      </c>
      <c r="F97" t="s" s="4">
        <v>86</v>
      </c>
      <c r="G97" t="s" s="4">
        <v>500</v>
      </c>
      <c r="H97" t="s" s="4">
        <v>500</v>
      </c>
      <c r="I97" t="s" s="4">
        <v>501</v>
      </c>
      <c r="J97" t="s" s="4">
        <v>535</v>
      </c>
      <c r="K97" t="s" s="4">
        <v>340</v>
      </c>
      <c r="L97" t="s" s="4">
        <v>536</v>
      </c>
      <c r="M97" t="s" s="4">
        <v>140</v>
      </c>
      <c r="N97" t="s" s="4">
        <v>423</v>
      </c>
      <c r="O97" t="s" s="4">
        <v>94</v>
      </c>
      <c r="P97" t="s" s="4">
        <v>424</v>
      </c>
      <c r="Q97" t="s" s="4">
        <v>94</v>
      </c>
      <c r="R97" t="s" s="4">
        <v>537</v>
      </c>
      <c r="S97" t="s" s="4">
        <v>537</v>
      </c>
      <c r="T97" t="s" s="4">
        <v>537</v>
      </c>
      <c r="U97" t="s" s="4">
        <v>537</v>
      </c>
      <c r="V97" t="s" s="4">
        <v>537</v>
      </c>
      <c r="W97" t="s" s="4">
        <v>537</v>
      </c>
      <c r="X97" t="s" s="4">
        <v>537</v>
      </c>
      <c r="Y97" t="s" s="4">
        <v>537</v>
      </c>
      <c r="Z97" t="s" s="4">
        <v>537</v>
      </c>
      <c r="AA97" t="s" s="4">
        <v>537</v>
      </c>
      <c r="AB97" t="s" s="4">
        <v>537</v>
      </c>
      <c r="AC97" t="s" s="4">
        <v>537</v>
      </c>
      <c r="AD97" t="s" s="4">
        <v>537</v>
      </c>
      <c r="AE97" t="s" s="4">
        <v>97</v>
      </c>
      <c r="AF97" t="s" s="4">
        <v>98</v>
      </c>
      <c r="AG97" t="s" s="4">
        <v>84</v>
      </c>
      <c r="AH97" t="s" s="4">
        <v>86</v>
      </c>
    </row>
    <row r="98" ht="45.0" customHeight="true">
      <c r="A98" t="s" s="4">
        <v>538</v>
      </c>
      <c r="B98" t="s" s="4">
        <v>82</v>
      </c>
      <c r="C98" t="s" s="4">
        <v>83</v>
      </c>
      <c r="D98" t="s" s="4">
        <v>84</v>
      </c>
      <c r="E98" t="s" s="4">
        <v>112</v>
      </c>
      <c r="F98" t="s" s="4">
        <v>86</v>
      </c>
      <c r="G98" t="s" s="4">
        <v>539</v>
      </c>
      <c r="H98" t="s" s="4">
        <v>539</v>
      </c>
      <c r="I98" t="s" s="4">
        <v>216</v>
      </c>
      <c r="J98" t="s" s="4">
        <v>540</v>
      </c>
      <c r="K98" t="s" s="4">
        <v>339</v>
      </c>
      <c r="L98" t="s" s="4">
        <v>541</v>
      </c>
      <c r="M98" t="s" s="4">
        <v>92</v>
      </c>
      <c r="N98" t="s" s="4">
        <v>147</v>
      </c>
      <c r="O98" t="s" s="4">
        <v>94</v>
      </c>
      <c r="P98" t="s" s="4">
        <v>148</v>
      </c>
      <c r="Q98" t="s" s="4">
        <v>94</v>
      </c>
      <c r="R98" t="s" s="4">
        <v>542</v>
      </c>
      <c r="S98" t="s" s="4">
        <v>542</v>
      </c>
      <c r="T98" t="s" s="4">
        <v>542</v>
      </c>
      <c r="U98" t="s" s="4">
        <v>542</v>
      </c>
      <c r="V98" t="s" s="4">
        <v>542</v>
      </c>
      <c r="W98" t="s" s="4">
        <v>542</v>
      </c>
      <c r="X98" t="s" s="4">
        <v>542</v>
      </c>
      <c r="Y98" t="s" s="4">
        <v>542</v>
      </c>
      <c r="Z98" t="s" s="4">
        <v>542</v>
      </c>
      <c r="AA98" t="s" s="4">
        <v>542</v>
      </c>
      <c r="AB98" t="s" s="4">
        <v>542</v>
      </c>
      <c r="AC98" t="s" s="4">
        <v>542</v>
      </c>
      <c r="AD98" t="s" s="4">
        <v>542</v>
      </c>
      <c r="AE98" t="s" s="4">
        <v>97</v>
      </c>
      <c r="AF98" t="s" s="4">
        <v>98</v>
      </c>
      <c r="AG98" t="s" s="4">
        <v>84</v>
      </c>
      <c r="AH98" t="s" s="4">
        <v>86</v>
      </c>
    </row>
    <row r="99" ht="45.0" customHeight="true">
      <c r="A99" t="s" s="4">
        <v>543</v>
      </c>
      <c r="B99" t="s" s="4">
        <v>82</v>
      </c>
      <c r="C99" t="s" s="4">
        <v>83</v>
      </c>
      <c r="D99" t="s" s="4">
        <v>84</v>
      </c>
      <c r="E99" t="s" s="4">
        <v>112</v>
      </c>
      <c r="F99" t="s" s="4">
        <v>86</v>
      </c>
      <c r="G99" t="s" s="4">
        <v>544</v>
      </c>
      <c r="H99" t="s" s="4">
        <v>544</v>
      </c>
      <c r="I99" t="s" s="4">
        <v>216</v>
      </c>
      <c r="J99" t="s" s="4">
        <v>545</v>
      </c>
      <c r="K99" t="s" s="4">
        <v>90</v>
      </c>
      <c r="L99" t="s" s="4">
        <v>180</v>
      </c>
      <c r="M99" t="s" s="4">
        <v>92</v>
      </c>
      <c r="N99" t="s" s="4">
        <v>147</v>
      </c>
      <c r="O99" t="s" s="4">
        <v>94</v>
      </c>
      <c r="P99" t="s" s="4">
        <v>148</v>
      </c>
      <c r="Q99" t="s" s="4">
        <v>94</v>
      </c>
      <c r="R99" t="s" s="4">
        <v>546</v>
      </c>
      <c r="S99" t="s" s="4">
        <v>546</v>
      </c>
      <c r="T99" t="s" s="4">
        <v>546</v>
      </c>
      <c r="U99" t="s" s="4">
        <v>546</v>
      </c>
      <c r="V99" t="s" s="4">
        <v>546</v>
      </c>
      <c r="W99" t="s" s="4">
        <v>546</v>
      </c>
      <c r="X99" t="s" s="4">
        <v>546</v>
      </c>
      <c r="Y99" t="s" s="4">
        <v>546</v>
      </c>
      <c r="Z99" t="s" s="4">
        <v>546</v>
      </c>
      <c r="AA99" t="s" s="4">
        <v>546</v>
      </c>
      <c r="AB99" t="s" s="4">
        <v>546</v>
      </c>
      <c r="AC99" t="s" s="4">
        <v>546</v>
      </c>
      <c r="AD99" t="s" s="4">
        <v>546</v>
      </c>
      <c r="AE99" t="s" s="4">
        <v>97</v>
      </c>
      <c r="AF99" t="s" s="4">
        <v>98</v>
      </c>
      <c r="AG99" t="s" s="4">
        <v>84</v>
      </c>
      <c r="AH99" t="s" s="4">
        <v>86</v>
      </c>
    </row>
    <row r="100" ht="45.0" customHeight="true">
      <c r="A100" t="s" s="4">
        <v>547</v>
      </c>
      <c r="B100" t="s" s="4">
        <v>82</v>
      </c>
      <c r="C100" t="s" s="4">
        <v>83</v>
      </c>
      <c r="D100" t="s" s="4">
        <v>84</v>
      </c>
      <c r="E100" t="s" s="4">
        <v>112</v>
      </c>
      <c r="F100" t="s" s="4">
        <v>86</v>
      </c>
      <c r="G100" t="s" s="4">
        <v>274</v>
      </c>
      <c r="H100" t="s" s="4">
        <v>274</v>
      </c>
      <c r="I100" t="s" s="4">
        <v>216</v>
      </c>
      <c r="J100" t="s" s="4">
        <v>548</v>
      </c>
      <c r="K100" t="s" s="4">
        <v>302</v>
      </c>
      <c r="L100" t="s" s="4">
        <v>421</v>
      </c>
      <c r="M100" t="s" s="4">
        <v>140</v>
      </c>
      <c r="N100" t="s" s="4">
        <v>219</v>
      </c>
      <c r="O100" t="s" s="4">
        <v>94</v>
      </c>
      <c r="P100" t="s" s="4">
        <v>220</v>
      </c>
      <c r="Q100" t="s" s="4">
        <v>94</v>
      </c>
      <c r="R100" t="s" s="4">
        <v>549</v>
      </c>
      <c r="S100" t="s" s="4">
        <v>549</v>
      </c>
      <c r="T100" t="s" s="4">
        <v>549</v>
      </c>
      <c r="U100" t="s" s="4">
        <v>549</v>
      </c>
      <c r="V100" t="s" s="4">
        <v>549</v>
      </c>
      <c r="W100" t="s" s="4">
        <v>549</v>
      </c>
      <c r="X100" t="s" s="4">
        <v>549</v>
      </c>
      <c r="Y100" t="s" s="4">
        <v>549</v>
      </c>
      <c r="Z100" t="s" s="4">
        <v>549</v>
      </c>
      <c r="AA100" t="s" s="4">
        <v>549</v>
      </c>
      <c r="AB100" t="s" s="4">
        <v>549</v>
      </c>
      <c r="AC100" t="s" s="4">
        <v>549</v>
      </c>
      <c r="AD100" t="s" s="4">
        <v>549</v>
      </c>
      <c r="AE100" t="s" s="4">
        <v>97</v>
      </c>
      <c r="AF100" t="s" s="4">
        <v>98</v>
      </c>
      <c r="AG100" t="s" s="4">
        <v>84</v>
      </c>
      <c r="AH100" t="s" s="4">
        <v>86</v>
      </c>
    </row>
    <row r="101" ht="45.0" customHeight="true">
      <c r="A101" t="s" s="4">
        <v>550</v>
      </c>
      <c r="B101" t="s" s="4">
        <v>82</v>
      </c>
      <c r="C101" t="s" s="4">
        <v>83</v>
      </c>
      <c r="D101" t="s" s="4">
        <v>84</v>
      </c>
      <c r="E101" t="s" s="4">
        <v>112</v>
      </c>
      <c r="F101" t="s" s="4">
        <v>86</v>
      </c>
      <c r="G101" t="s" s="4">
        <v>245</v>
      </c>
      <c r="H101" t="s" s="4">
        <v>245</v>
      </c>
      <c r="I101" t="s" s="4">
        <v>246</v>
      </c>
      <c r="J101" t="s" s="4">
        <v>551</v>
      </c>
      <c r="K101" t="s" s="4">
        <v>552</v>
      </c>
      <c r="L101" t="s" s="4">
        <v>553</v>
      </c>
      <c r="M101" t="s" s="4">
        <v>140</v>
      </c>
      <c r="N101" t="s" s="4">
        <v>219</v>
      </c>
      <c r="O101" t="s" s="4">
        <v>94</v>
      </c>
      <c r="P101" t="s" s="4">
        <v>220</v>
      </c>
      <c r="Q101" t="s" s="4">
        <v>94</v>
      </c>
      <c r="R101" t="s" s="4">
        <v>554</v>
      </c>
      <c r="S101" t="s" s="4">
        <v>554</v>
      </c>
      <c r="T101" t="s" s="4">
        <v>554</v>
      </c>
      <c r="U101" t="s" s="4">
        <v>554</v>
      </c>
      <c r="V101" t="s" s="4">
        <v>554</v>
      </c>
      <c r="W101" t="s" s="4">
        <v>554</v>
      </c>
      <c r="X101" t="s" s="4">
        <v>554</v>
      </c>
      <c r="Y101" t="s" s="4">
        <v>554</v>
      </c>
      <c r="Z101" t="s" s="4">
        <v>554</v>
      </c>
      <c r="AA101" t="s" s="4">
        <v>554</v>
      </c>
      <c r="AB101" t="s" s="4">
        <v>554</v>
      </c>
      <c r="AC101" t="s" s="4">
        <v>554</v>
      </c>
      <c r="AD101" t="s" s="4">
        <v>554</v>
      </c>
      <c r="AE101" t="s" s="4">
        <v>97</v>
      </c>
      <c r="AF101" t="s" s="4">
        <v>98</v>
      </c>
      <c r="AG101" t="s" s="4">
        <v>84</v>
      </c>
      <c r="AH101" t="s" s="4">
        <v>86</v>
      </c>
    </row>
    <row r="102" ht="45.0" customHeight="true">
      <c r="A102" t="s" s="4">
        <v>555</v>
      </c>
      <c r="B102" t="s" s="4">
        <v>82</v>
      </c>
      <c r="C102" t="s" s="4">
        <v>83</v>
      </c>
      <c r="D102" t="s" s="4">
        <v>84</v>
      </c>
      <c r="E102" t="s" s="4">
        <v>112</v>
      </c>
      <c r="F102" t="s" s="4">
        <v>86</v>
      </c>
      <c r="G102" t="s" s="4">
        <v>556</v>
      </c>
      <c r="H102" t="s" s="4">
        <v>556</v>
      </c>
      <c r="I102" t="s" s="4">
        <v>557</v>
      </c>
      <c r="J102" t="s" s="4">
        <v>558</v>
      </c>
      <c r="K102" t="s" s="4">
        <v>103</v>
      </c>
      <c r="L102" t="s" s="4">
        <v>559</v>
      </c>
      <c r="M102" t="s" s="4">
        <v>140</v>
      </c>
      <c r="N102" t="s" s="4">
        <v>162</v>
      </c>
      <c r="O102" t="s" s="4">
        <v>94</v>
      </c>
      <c r="P102" t="s" s="4">
        <v>163</v>
      </c>
      <c r="Q102" t="s" s="4">
        <v>94</v>
      </c>
      <c r="R102" t="s" s="4">
        <v>560</v>
      </c>
      <c r="S102" t="s" s="4">
        <v>560</v>
      </c>
      <c r="T102" t="s" s="4">
        <v>560</v>
      </c>
      <c r="U102" t="s" s="4">
        <v>560</v>
      </c>
      <c r="V102" t="s" s="4">
        <v>560</v>
      </c>
      <c r="W102" t="s" s="4">
        <v>560</v>
      </c>
      <c r="X102" t="s" s="4">
        <v>560</v>
      </c>
      <c r="Y102" t="s" s="4">
        <v>560</v>
      </c>
      <c r="Z102" t="s" s="4">
        <v>560</v>
      </c>
      <c r="AA102" t="s" s="4">
        <v>560</v>
      </c>
      <c r="AB102" t="s" s="4">
        <v>560</v>
      </c>
      <c r="AC102" t="s" s="4">
        <v>560</v>
      </c>
      <c r="AD102" t="s" s="4">
        <v>560</v>
      </c>
      <c r="AE102" t="s" s="4">
        <v>97</v>
      </c>
      <c r="AF102" t="s" s="4">
        <v>98</v>
      </c>
      <c r="AG102" t="s" s="4">
        <v>84</v>
      </c>
      <c r="AH102" t="s" s="4">
        <v>86</v>
      </c>
    </row>
    <row r="103" ht="45.0" customHeight="true">
      <c r="A103" t="s" s="4">
        <v>561</v>
      </c>
      <c r="B103" t="s" s="4">
        <v>82</v>
      </c>
      <c r="C103" t="s" s="4">
        <v>83</v>
      </c>
      <c r="D103" t="s" s="4">
        <v>84</v>
      </c>
      <c r="E103" t="s" s="4">
        <v>112</v>
      </c>
      <c r="F103" t="s" s="4">
        <v>86</v>
      </c>
      <c r="G103" t="s" s="4">
        <v>562</v>
      </c>
      <c r="H103" t="s" s="4">
        <v>562</v>
      </c>
      <c r="I103" t="s" s="4">
        <v>216</v>
      </c>
      <c r="J103" t="s" s="4">
        <v>563</v>
      </c>
      <c r="K103" t="s" s="4">
        <v>564</v>
      </c>
      <c r="L103" t="s" s="4">
        <v>116</v>
      </c>
      <c r="M103" t="s" s="4">
        <v>92</v>
      </c>
      <c r="N103" t="s" s="4">
        <v>147</v>
      </c>
      <c r="O103" t="s" s="4">
        <v>94</v>
      </c>
      <c r="P103" t="s" s="4">
        <v>148</v>
      </c>
      <c r="Q103" t="s" s="4">
        <v>94</v>
      </c>
      <c r="R103" t="s" s="4">
        <v>565</v>
      </c>
      <c r="S103" t="s" s="4">
        <v>565</v>
      </c>
      <c r="T103" t="s" s="4">
        <v>565</v>
      </c>
      <c r="U103" t="s" s="4">
        <v>565</v>
      </c>
      <c r="V103" t="s" s="4">
        <v>565</v>
      </c>
      <c r="W103" t="s" s="4">
        <v>565</v>
      </c>
      <c r="X103" t="s" s="4">
        <v>565</v>
      </c>
      <c r="Y103" t="s" s="4">
        <v>565</v>
      </c>
      <c r="Z103" t="s" s="4">
        <v>565</v>
      </c>
      <c r="AA103" t="s" s="4">
        <v>565</v>
      </c>
      <c r="AB103" t="s" s="4">
        <v>565</v>
      </c>
      <c r="AC103" t="s" s="4">
        <v>565</v>
      </c>
      <c r="AD103" t="s" s="4">
        <v>565</v>
      </c>
      <c r="AE103" t="s" s="4">
        <v>97</v>
      </c>
      <c r="AF103" t="s" s="4">
        <v>98</v>
      </c>
      <c r="AG103" t="s" s="4">
        <v>84</v>
      </c>
      <c r="AH103" t="s" s="4">
        <v>86</v>
      </c>
    </row>
    <row r="104" ht="45.0" customHeight="true">
      <c r="A104" t="s" s="4">
        <v>566</v>
      </c>
      <c r="B104" t="s" s="4">
        <v>82</v>
      </c>
      <c r="C104" t="s" s="4">
        <v>83</v>
      </c>
      <c r="D104" t="s" s="4">
        <v>84</v>
      </c>
      <c r="E104" t="s" s="4">
        <v>112</v>
      </c>
      <c r="F104" t="s" s="4">
        <v>86</v>
      </c>
      <c r="G104" t="s" s="4">
        <v>245</v>
      </c>
      <c r="H104" t="s" s="4">
        <v>245</v>
      </c>
      <c r="I104" t="s" s="4">
        <v>246</v>
      </c>
      <c r="J104" t="s" s="4">
        <v>567</v>
      </c>
      <c r="K104" t="s" s="4">
        <v>123</v>
      </c>
      <c r="L104" t="s" s="4">
        <v>568</v>
      </c>
      <c r="M104" t="s" s="4">
        <v>140</v>
      </c>
      <c r="N104" t="s" s="4">
        <v>162</v>
      </c>
      <c r="O104" t="s" s="4">
        <v>94</v>
      </c>
      <c r="P104" t="s" s="4">
        <v>163</v>
      </c>
      <c r="Q104" t="s" s="4">
        <v>94</v>
      </c>
      <c r="R104" t="s" s="4">
        <v>569</v>
      </c>
      <c r="S104" t="s" s="4">
        <v>569</v>
      </c>
      <c r="T104" t="s" s="4">
        <v>569</v>
      </c>
      <c r="U104" t="s" s="4">
        <v>569</v>
      </c>
      <c r="V104" t="s" s="4">
        <v>569</v>
      </c>
      <c r="W104" t="s" s="4">
        <v>569</v>
      </c>
      <c r="X104" t="s" s="4">
        <v>569</v>
      </c>
      <c r="Y104" t="s" s="4">
        <v>569</v>
      </c>
      <c r="Z104" t="s" s="4">
        <v>569</v>
      </c>
      <c r="AA104" t="s" s="4">
        <v>569</v>
      </c>
      <c r="AB104" t="s" s="4">
        <v>569</v>
      </c>
      <c r="AC104" t="s" s="4">
        <v>569</v>
      </c>
      <c r="AD104" t="s" s="4">
        <v>569</v>
      </c>
      <c r="AE104" t="s" s="4">
        <v>97</v>
      </c>
      <c r="AF104" t="s" s="4">
        <v>98</v>
      </c>
      <c r="AG104" t="s" s="4">
        <v>84</v>
      </c>
      <c r="AH104" t="s" s="4">
        <v>86</v>
      </c>
    </row>
    <row r="105" ht="45.0" customHeight="true">
      <c r="A105" t="s" s="4">
        <v>570</v>
      </c>
      <c r="B105" t="s" s="4">
        <v>82</v>
      </c>
      <c r="C105" t="s" s="4">
        <v>83</v>
      </c>
      <c r="D105" t="s" s="4">
        <v>84</v>
      </c>
      <c r="E105" t="s" s="4">
        <v>112</v>
      </c>
      <c r="F105" t="s" s="4">
        <v>86</v>
      </c>
      <c r="G105" t="s" s="4">
        <v>245</v>
      </c>
      <c r="H105" t="s" s="4">
        <v>245</v>
      </c>
      <c r="I105" t="s" s="4">
        <v>246</v>
      </c>
      <c r="J105" t="s" s="4">
        <v>571</v>
      </c>
      <c r="K105" t="s" s="4">
        <v>90</v>
      </c>
      <c r="L105" t="s" s="4">
        <v>375</v>
      </c>
      <c r="M105" t="s" s="4">
        <v>140</v>
      </c>
      <c r="N105" t="s" s="4">
        <v>147</v>
      </c>
      <c r="O105" t="s" s="4">
        <v>94</v>
      </c>
      <c r="P105" t="s" s="4">
        <v>148</v>
      </c>
      <c r="Q105" t="s" s="4">
        <v>94</v>
      </c>
      <c r="R105" t="s" s="4">
        <v>572</v>
      </c>
      <c r="S105" t="s" s="4">
        <v>572</v>
      </c>
      <c r="T105" t="s" s="4">
        <v>572</v>
      </c>
      <c r="U105" t="s" s="4">
        <v>572</v>
      </c>
      <c r="V105" t="s" s="4">
        <v>572</v>
      </c>
      <c r="W105" t="s" s="4">
        <v>572</v>
      </c>
      <c r="X105" t="s" s="4">
        <v>572</v>
      </c>
      <c r="Y105" t="s" s="4">
        <v>572</v>
      </c>
      <c r="Z105" t="s" s="4">
        <v>572</v>
      </c>
      <c r="AA105" t="s" s="4">
        <v>572</v>
      </c>
      <c r="AB105" t="s" s="4">
        <v>572</v>
      </c>
      <c r="AC105" t="s" s="4">
        <v>572</v>
      </c>
      <c r="AD105" t="s" s="4">
        <v>572</v>
      </c>
      <c r="AE105" t="s" s="4">
        <v>97</v>
      </c>
      <c r="AF105" t="s" s="4">
        <v>98</v>
      </c>
      <c r="AG105" t="s" s="4">
        <v>84</v>
      </c>
      <c r="AH105" t="s" s="4">
        <v>86</v>
      </c>
    </row>
    <row r="106" ht="45.0" customHeight="true">
      <c r="A106" t="s" s="4">
        <v>573</v>
      </c>
      <c r="B106" t="s" s="4">
        <v>82</v>
      </c>
      <c r="C106" t="s" s="4">
        <v>83</v>
      </c>
      <c r="D106" t="s" s="4">
        <v>84</v>
      </c>
      <c r="E106" t="s" s="4">
        <v>112</v>
      </c>
      <c r="F106" t="s" s="4">
        <v>86</v>
      </c>
      <c r="G106" t="s" s="4">
        <v>245</v>
      </c>
      <c r="H106" t="s" s="4">
        <v>245</v>
      </c>
      <c r="I106" t="s" s="4">
        <v>246</v>
      </c>
      <c r="J106" t="s" s="4">
        <v>574</v>
      </c>
      <c r="K106" t="s" s="4">
        <v>575</v>
      </c>
      <c r="L106" t="s" s="4">
        <v>344</v>
      </c>
      <c r="M106" t="s" s="4">
        <v>140</v>
      </c>
      <c r="N106" t="s" s="4">
        <v>219</v>
      </c>
      <c r="O106" t="s" s="4">
        <v>94</v>
      </c>
      <c r="P106" t="s" s="4">
        <v>220</v>
      </c>
      <c r="Q106" t="s" s="4">
        <v>94</v>
      </c>
      <c r="R106" t="s" s="4">
        <v>576</v>
      </c>
      <c r="S106" t="s" s="4">
        <v>576</v>
      </c>
      <c r="T106" t="s" s="4">
        <v>576</v>
      </c>
      <c r="U106" t="s" s="4">
        <v>576</v>
      </c>
      <c r="V106" t="s" s="4">
        <v>576</v>
      </c>
      <c r="W106" t="s" s="4">
        <v>576</v>
      </c>
      <c r="X106" t="s" s="4">
        <v>576</v>
      </c>
      <c r="Y106" t="s" s="4">
        <v>576</v>
      </c>
      <c r="Z106" t="s" s="4">
        <v>576</v>
      </c>
      <c r="AA106" t="s" s="4">
        <v>576</v>
      </c>
      <c r="AB106" t="s" s="4">
        <v>576</v>
      </c>
      <c r="AC106" t="s" s="4">
        <v>576</v>
      </c>
      <c r="AD106" t="s" s="4">
        <v>576</v>
      </c>
      <c r="AE106" t="s" s="4">
        <v>97</v>
      </c>
      <c r="AF106" t="s" s="4">
        <v>98</v>
      </c>
      <c r="AG106" t="s" s="4">
        <v>84</v>
      </c>
      <c r="AH106" t="s" s="4">
        <v>86</v>
      </c>
    </row>
    <row r="107" ht="45.0" customHeight="true">
      <c r="A107" t="s" s="4">
        <v>577</v>
      </c>
      <c r="B107" t="s" s="4">
        <v>82</v>
      </c>
      <c r="C107" t="s" s="4">
        <v>83</v>
      </c>
      <c r="D107" t="s" s="4">
        <v>84</v>
      </c>
      <c r="E107" t="s" s="4">
        <v>112</v>
      </c>
      <c r="F107" t="s" s="4">
        <v>86</v>
      </c>
      <c r="G107" t="s" s="4">
        <v>245</v>
      </c>
      <c r="H107" t="s" s="4">
        <v>245</v>
      </c>
      <c r="I107" t="s" s="4">
        <v>246</v>
      </c>
      <c r="J107" t="s" s="4">
        <v>578</v>
      </c>
      <c r="K107" t="s" s="4">
        <v>579</v>
      </c>
      <c r="L107" t="s" s="4">
        <v>580</v>
      </c>
      <c r="M107" t="s" s="4">
        <v>92</v>
      </c>
      <c r="N107" t="s" s="4">
        <v>147</v>
      </c>
      <c r="O107" t="s" s="4">
        <v>94</v>
      </c>
      <c r="P107" t="s" s="4">
        <v>148</v>
      </c>
      <c r="Q107" t="s" s="4">
        <v>94</v>
      </c>
      <c r="R107" t="s" s="4">
        <v>581</v>
      </c>
      <c r="S107" t="s" s="4">
        <v>581</v>
      </c>
      <c r="T107" t="s" s="4">
        <v>581</v>
      </c>
      <c r="U107" t="s" s="4">
        <v>581</v>
      </c>
      <c r="V107" t="s" s="4">
        <v>581</v>
      </c>
      <c r="W107" t="s" s="4">
        <v>581</v>
      </c>
      <c r="X107" t="s" s="4">
        <v>581</v>
      </c>
      <c r="Y107" t="s" s="4">
        <v>581</v>
      </c>
      <c r="Z107" t="s" s="4">
        <v>581</v>
      </c>
      <c r="AA107" t="s" s="4">
        <v>581</v>
      </c>
      <c r="AB107" t="s" s="4">
        <v>581</v>
      </c>
      <c r="AC107" t="s" s="4">
        <v>581</v>
      </c>
      <c r="AD107" t="s" s="4">
        <v>581</v>
      </c>
      <c r="AE107" t="s" s="4">
        <v>97</v>
      </c>
      <c r="AF107" t="s" s="4">
        <v>98</v>
      </c>
      <c r="AG107" t="s" s="4">
        <v>84</v>
      </c>
      <c r="AH107" t="s" s="4">
        <v>86</v>
      </c>
    </row>
    <row r="108" ht="45.0" customHeight="true">
      <c r="A108" t="s" s="4">
        <v>582</v>
      </c>
      <c r="B108" t="s" s="4">
        <v>82</v>
      </c>
      <c r="C108" t="s" s="4">
        <v>83</v>
      </c>
      <c r="D108" t="s" s="4">
        <v>84</v>
      </c>
      <c r="E108" t="s" s="4">
        <v>112</v>
      </c>
      <c r="F108" t="s" s="4">
        <v>86</v>
      </c>
      <c r="G108" t="s" s="4">
        <v>583</v>
      </c>
      <c r="H108" t="s" s="4">
        <v>583</v>
      </c>
      <c r="I108" t="s" s="4">
        <v>246</v>
      </c>
      <c r="J108" t="s" s="4">
        <v>584</v>
      </c>
      <c r="K108" t="s" s="4">
        <v>161</v>
      </c>
      <c r="L108" t="s" s="4">
        <v>585</v>
      </c>
      <c r="M108" t="s" s="4">
        <v>140</v>
      </c>
      <c r="N108" t="s" s="4">
        <v>147</v>
      </c>
      <c r="O108" t="s" s="4">
        <v>94</v>
      </c>
      <c r="P108" t="s" s="4">
        <v>148</v>
      </c>
      <c r="Q108" t="s" s="4">
        <v>94</v>
      </c>
      <c r="R108" t="s" s="4">
        <v>586</v>
      </c>
      <c r="S108" t="s" s="4">
        <v>586</v>
      </c>
      <c r="T108" t="s" s="4">
        <v>586</v>
      </c>
      <c r="U108" t="s" s="4">
        <v>586</v>
      </c>
      <c r="V108" t="s" s="4">
        <v>586</v>
      </c>
      <c r="W108" t="s" s="4">
        <v>586</v>
      </c>
      <c r="X108" t="s" s="4">
        <v>586</v>
      </c>
      <c r="Y108" t="s" s="4">
        <v>586</v>
      </c>
      <c r="Z108" t="s" s="4">
        <v>586</v>
      </c>
      <c r="AA108" t="s" s="4">
        <v>586</v>
      </c>
      <c r="AB108" t="s" s="4">
        <v>586</v>
      </c>
      <c r="AC108" t="s" s="4">
        <v>586</v>
      </c>
      <c r="AD108" t="s" s="4">
        <v>586</v>
      </c>
      <c r="AE108" t="s" s="4">
        <v>97</v>
      </c>
      <c r="AF108" t="s" s="4">
        <v>98</v>
      </c>
      <c r="AG108" t="s" s="4">
        <v>84</v>
      </c>
      <c r="AH108" t="s" s="4">
        <v>86</v>
      </c>
    </row>
    <row r="109" ht="45.0" customHeight="true">
      <c r="A109" t="s" s="4">
        <v>587</v>
      </c>
      <c r="B109" t="s" s="4">
        <v>82</v>
      </c>
      <c r="C109" t="s" s="4">
        <v>83</v>
      </c>
      <c r="D109" t="s" s="4">
        <v>84</v>
      </c>
      <c r="E109" t="s" s="4">
        <v>112</v>
      </c>
      <c r="F109" t="s" s="4">
        <v>86</v>
      </c>
      <c r="G109" t="s" s="4">
        <v>588</v>
      </c>
      <c r="H109" t="s" s="4">
        <v>588</v>
      </c>
      <c r="I109" t="s" s="4">
        <v>589</v>
      </c>
      <c r="J109" t="s" s="4">
        <v>590</v>
      </c>
      <c r="K109" t="s" s="4">
        <v>276</v>
      </c>
      <c r="L109" t="s" s="4">
        <v>591</v>
      </c>
      <c r="M109" t="s" s="4">
        <v>92</v>
      </c>
      <c r="N109" t="s" s="4">
        <v>592</v>
      </c>
      <c r="O109" t="s" s="4">
        <v>94</v>
      </c>
      <c r="P109" t="s" s="4">
        <v>593</v>
      </c>
      <c r="Q109" t="s" s="4">
        <v>94</v>
      </c>
      <c r="R109" t="s" s="4">
        <v>594</v>
      </c>
      <c r="S109" t="s" s="4">
        <v>594</v>
      </c>
      <c r="T109" t="s" s="4">
        <v>594</v>
      </c>
      <c r="U109" t="s" s="4">
        <v>594</v>
      </c>
      <c r="V109" t="s" s="4">
        <v>594</v>
      </c>
      <c r="W109" t="s" s="4">
        <v>594</v>
      </c>
      <c r="X109" t="s" s="4">
        <v>594</v>
      </c>
      <c r="Y109" t="s" s="4">
        <v>594</v>
      </c>
      <c r="Z109" t="s" s="4">
        <v>594</v>
      </c>
      <c r="AA109" t="s" s="4">
        <v>594</v>
      </c>
      <c r="AB109" t="s" s="4">
        <v>594</v>
      </c>
      <c r="AC109" t="s" s="4">
        <v>594</v>
      </c>
      <c r="AD109" t="s" s="4">
        <v>594</v>
      </c>
      <c r="AE109" t="s" s="4">
        <v>97</v>
      </c>
      <c r="AF109" t="s" s="4">
        <v>98</v>
      </c>
      <c r="AG109" t="s" s="4">
        <v>84</v>
      </c>
      <c r="AH109" t="s" s="4">
        <v>86</v>
      </c>
    </row>
    <row r="110" ht="45.0" customHeight="true">
      <c r="A110" t="s" s="4">
        <v>595</v>
      </c>
      <c r="B110" t="s" s="4">
        <v>82</v>
      </c>
      <c r="C110" t="s" s="4">
        <v>83</v>
      </c>
      <c r="D110" t="s" s="4">
        <v>84</v>
      </c>
      <c r="E110" t="s" s="4">
        <v>112</v>
      </c>
      <c r="F110" t="s" s="4">
        <v>86</v>
      </c>
      <c r="G110" t="s" s="4">
        <v>596</v>
      </c>
      <c r="H110" t="s" s="4">
        <v>596</v>
      </c>
      <c r="I110" t="s" s="4">
        <v>216</v>
      </c>
      <c r="J110" t="s" s="4">
        <v>265</v>
      </c>
      <c r="K110" t="s" s="4">
        <v>568</v>
      </c>
      <c r="L110" t="s" s="4">
        <v>340</v>
      </c>
      <c r="M110" t="s" s="4">
        <v>140</v>
      </c>
      <c r="N110" t="s" s="4">
        <v>219</v>
      </c>
      <c r="O110" t="s" s="4">
        <v>94</v>
      </c>
      <c r="P110" t="s" s="4">
        <v>220</v>
      </c>
      <c r="Q110" t="s" s="4">
        <v>94</v>
      </c>
      <c r="R110" t="s" s="4">
        <v>597</v>
      </c>
      <c r="S110" t="s" s="4">
        <v>597</v>
      </c>
      <c r="T110" t="s" s="4">
        <v>597</v>
      </c>
      <c r="U110" t="s" s="4">
        <v>597</v>
      </c>
      <c r="V110" t="s" s="4">
        <v>597</v>
      </c>
      <c r="W110" t="s" s="4">
        <v>597</v>
      </c>
      <c r="X110" t="s" s="4">
        <v>597</v>
      </c>
      <c r="Y110" t="s" s="4">
        <v>597</v>
      </c>
      <c r="Z110" t="s" s="4">
        <v>597</v>
      </c>
      <c r="AA110" t="s" s="4">
        <v>597</v>
      </c>
      <c r="AB110" t="s" s="4">
        <v>597</v>
      </c>
      <c r="AC110" t="s" s="4">
        <v>597</v>
      </c>
      <c r="AD110" t="s" s="4">
        <v>597</v>
      </c>
      <c r="AE110" t="s" s="4">
        <v>97</v>
      </c>
      <c r="AF110" t="s" s="4">
        <v>98</v>
      </c>
      <c r="AG110" t="s" s="4">
        <v>84</v>
      </c>
      <c r="AH110" t="s" s="4">
        <v>86</v>
      </c>
    </row>
    <row r="111" ht="45.0" customHeight="true">
      <c r="A111" t="s" s="4">
        <v>598</v>
      </c>
      <c r="B111" t="s" s="4">
        <v>82</v>
      </c>
      <c r="C111" t="s" s="4">
        <v>83</v>
      </c>
      <c r="D111" t="s" s="4">
        <v>84</v>
      </c>
      <c r="E111" t="s" s="4">
        <v>112</v>
      </c>
      <c r="F111" t="s" s="4">
        <v>86</v>
      </c>
      <c r="G111" t="s" s="4">
        <v>599</v>
      </c>
      <c r="H111" t="s" s="4">
        <v>599</v>
      </c>
      <c r="I111" t="s" s="4">
        <v>97</v>
      </c>
      <c r="J111" t="s" s="4">
        <v>600</v>
      </c>
      <c r="K111" t="s" s="4">
        <v>303</v>
      </c>
      <c r="L111" t="s" s="4">
        <v>367</v>
      </c>
      <c r="M111" t="s" s="4">
        <v>140</v>
      </c>
      <c r="N111" t="s" s="4">
        <v>162</v>
      </c>
      <c r="O111" t="s" s="4">
        <v>94</v>
      </c>
      <c r="P111" t="s" s="4">
        <v>163</v>
      </c>
      <c r="Q111" t="s" s="4">
        <v>94</v>
      </c>
      <c r="R111" t="s" s="4">
        <v>601</v>
      </c>
      <c r="S111" t="s" s="4">
        <v>601</v>
      </c>
      <c r="T111" t="s" s="4">
        <v>601</v>
      </c>
      <c r="U111" t="s" s="4">
        <v>601</v>
      </c>
      <c r="V111" t="s" s="4">
        <v>601</v>
      </c>
      <c r="W111" t="s" s="4">
        <v>601</v>
      </c>
      <c r="X111" t="s" s="4">
        <v>601</v>
      </c>
      <c r="Y111" t="s" s="4">
        <v>601</v>
      </c>
      <c r="Z111" t="s" s="4">
        <v>601</v>
      </c>
      <c r="AA111" t="s" s="4">
        <v>601</v>
      </c>
      <c r="AB111" t="s" s="4">
        <v>601</v>
      </c>
      <c r="AC111" t="s" s="4">
        <v>601</v>
      </c>
      <c r="AD111" t="s" s="4">
        <v>601</v>
      </c>
      <c r="AE111" t="s" s="4">
        <v>97</v>
      </c>
      <c r="AF111" t="s" s="4">
        <v>98</v>
      </c>
      <c r="AG111" t="s" s="4">
        <v>84</v>
      </c>
      <c r="AH111" t="s" s="4">
        <v>86</v>
      </c>
    </row>
    <row r="112" ht="45.0" customHeight="true">
      <c r="A112" t="s" s="4">
        <v>602</v>
      </c>
      <c r="B112" t="s" s="4">
        <v>82</v>
      </c>
      <c r="C112" t="s" s="4">
        <v>83</v>
      </c>
      <c r="D112" t="s" s="4">
        <v>84</v>
      </c>
      <c r="E112" t="s" s="4">
        <v>112</v>
      </c>
      <c r="F112" t="s" s="4">
        <v>86</v>
      </c>
      <c r="G112" t="s" s="4">
        <v>603</v>
      </c>
      <c r="H112" t="s" s="4">
        <v>603</v>
      </c>
      <c r="I112" t="s" s="4">
        <v>216</v>
      </c>
      <c r="J112" t="s" s="4">
        <v>604</v>
      </c>
      <c r="K112" t="s" s="4">
        <v>580</v>
      </c>
      <c r="L112" t="s" s="4">
        <v>180</v>
      </c>
      <c r="M112" t="s" s="4">
        <v>92</v>
      </c>
      <c r="N112" t="s" s="4">
        <v>219</v>
      </c>
      <c r="O112" t="s" s="4">
        <v>94</v>
      </c>
      <c r="P112" t="s" s="4">
        <v>220</v>
      </c>
      <c r="Q112" t="s" s="4">
        <v>94</v>
      </c>
      <c r="R112" t="s" s="4">
        <v>605</v>
      </c>
      <c r="S112" t="s" s="4">
        <v>605</v>
      </c>
      <c r="T112" t="s" s="4">
        <v>605</v>
      </c>
      <c r="U112" t="s" s="4">
        <v>605</v>
      </c>
      <c r="V112" t="s" s="4">
        <v>605</v>
      </c>
      <c r="W112" t="s" s="4">
        <v>605</v>
      </c>
      <c r="X112" t="s" s="4">
        <v>605</v>
      </c>
      <c r="Y112" t="s" s="4">
        <v>605</v>
      </c>
      <c r="Z112" t="s" s="4">
        <v>605</v>
      </c>
      <c r="AA112" t="s" s="4">
        <v>605</v>
      </c>
      <c r="AB112" t="s" s="4">
        <v>605</v>
      </c>
      <c r="AC112" t="s" s="4">
        <v>605</v>
      </c>
      <c r="AD112" t="s" s="4">
        <v>605</v>
      </c>
      <c r="AE112" t="s" s="4">
        <v>97</v>
      </c>
      <c r="AF112" t="s" s="4">
        <v>98</v>
      </c>
      <c r="AG112" t="s" s="4">
        <v>84</v>
      </c>
      <c r="AH112" t="s" s="4">
        <v>86</v>
      </c>
    </row>
    <row r="113" ht="45.0" customHeight="true">
      <c r="A113" t="s" s="4">
        <v>606</v>
      </c>
      <c r="B113" t="s" s="4">
        <v>82</v>
      </c>
      <c r="C113" t="s" s="4">
        <v>83</v>
      </c>
      <c r="D113" t="s" s="4">
        <v>84</v>
      </c>
      <c r="E113" t="s" s="4">
        <v>112</v>
      </c>
      <c r="F113" t="s" s="4">
        <v>86</v>
      </c>
      <c r="G113" t="s" s="4">
        <v>607</v>
      </c>
      <c r="H113" t="s" s="4">
        <v>607</v>
      </c>
      <c r="I113" t="s" s="4">
        <v>97</v>
      </c>
      <c r="J113" t="s" s="4">
        <v>608</v>
      </c>
      <c r="K113" t="s" s="4">
        <v>609</v>
      </c>
      <c r="L113" t="s" s="4">
        <v>610</v>
      </c>
      <c r="M113" t="s" s="4">
        <v>92</v>
      </c>
      <c r="N113" t="s" s="4">
        <v>162</v>
      </c>
      <c r="O113" t="s" s="4">
        <v>94</v>
      </c>
      <c r="P113" t="s" s="4">
        <v>163</v>
      </c>
      <c r="Q113" t="s" s="4">
        <v>94</v>
      </c>
      <c r="R113" t="s" s="4">
        <v>611</v>
      </c>
      <c r="S113" t="s" s="4">
        <v>611</v>
      </c>
      <c r="T113" t="s" s="4">
        <v>611</v>
      </c>
      <c r="U113" t="s" s="4">
        <v>611</v>
      </c>
      <c r="V113" t="s" s="4">
        <v>611</v>
      </c>
      <c r="W113" t="s" s="4">
        <v>611</v>
      </c>
      <c r="X113" t="s" s="4">
        <v>611</v>
      </c>
      <c r="Y113" t="s" s="4">
        <v>611</v>
      </c>
      <c r="Z113" t="s" s="4">
        <v>611</v>
      </c>
      <c r="AA113" t="s" s="4">
        <v>611</v>
      </c>
      <c r="AB113" t="s" s="4">
        <v>611</v>
      </c>
      <c r="AC113" t="s" s="4">
        <v>611</v>
      </c>
      <c r="AD113" t="s" s="4">
        <v>611</v>
      </c>
      <c r="AE113" t="s" s="4">
        <v>97</v>
      </c>
      <c r="AF113" t="s" s="4">
        <v>98</v>
      </c>
      <c r="AG113" t="s" s="4">
        <v>84</v>
      </c>
      <c r="AH113" t="s" s="4">
        <v>86</v>
      </c>
    </row>
    <row r="114" ht="45.0" customHeight="true">
      <c r="A114" t="s" s="4">
        <v>612</v>
      </c>
      <c r="B114" t="s" s="4">
        <v>82</v>
      </c>
      <c r="C114" t="s" s="4">
        <v>83</v>
      </c>
      <c r="D114" t="s" s="4">
        <v>84</v>
      </c>
      <c r="E114" t="s" s="4">
        <v>112</v>
      </c>
      <c r="F114" t="s" s="4">
        <v>86</v>
      </c>
      <c r="G114" t="s" s="4">
        <v>613</v>
      </c>
      <c r="H114" t="s" s="4">
        <v>613</v>
      </c>
      <c r="I114" t="s" s="4">
        <v>97</v>
      </c>
      <c r="J114" t="s" s="4">
        <v>614</v>
      </c>
      <c r="K114" t="s" s="4">
        <v>615</v>
      </c>
      <c r="L114" t="s" s="4">
        <v>203</v>
      </c>
      <c r="M114" t="s" s="4">
        <v>92</v>
      </c>
      <c r="N114" t="s" s="4">
        <v>197</v>
      </c>
      <c r="O114" t="s" s="4">
        <v>94</v>
      </c>
      <c r="P114" t="s" s="4">
        <v>198</v>
      </c>
      <c r="Q114" t="s" s="4">
        <v>94</v>
      </c>
      <c r="R114" t="s" s="4">
        <v>616</v>
      </c>
      <c r="S114" t="s" s="4">
        <v>616</v>
      </c>
      <c r="T114" t="s" s="4">
        <v>616</v>
      </c>
      <c r="U114" t="s" s="4">
        <v>616</v>
      </c>
      <c r="V114" t="s" s="4">
        <v>616</v>
      </c>
      <c r="W114" t="s" s="4">
        <v>616</v>
      </c>
      <c r="X114" t="s" s="4">
        <v>616</v>
      </c>
      <c r="Y114" t="s" s="4">
        <v>616</v>
      </c>
      <c r="Z114" t="s" s="4">
        <v>616</v>
      </c>
      <c r="AA114" t="s" s="4">
        <v>616</v>
      </c>
      <c r="AB114" t="s" s="4">
        <v>616</v>
      </c>
      <c r="AC114" t="s" s="4">
        <v>616</v>
      </c>
      <c r="AD114" t="s" s="4">
        <v>616</v>
      </c>
      <c r="AE114" t="s" s="4">
        <v>97</v>
      </c>
      <c r="AF114" t="s" s="4">
        <v>98</v>
      </c>
      <c r="AG114" t="s" s="4">
        <v>84</v>
      </c>
      <c r="AH114" t="s" s="4">
        <v>86</v>
      </c>
    </row>
    <row r="115" ht="45.0" customHeight="true">
      <c r="A115" t="s" s="4">
        <v>617</v>
      </c>
      <c r="B115" t="s" s="4">
        <v>82</v>
      </c>
      <c r="C115" t="s" s="4">
        <v>83</v>
      </c>
      <c r="D115" t="s" s="4">
        <v>84</v>
      </c>
      <c r="E115" t="s" s="4">
        <v>112</v>
      </c>
      <c r="F115" t="s" s="4">
        <v>86</v>
      </c>
      <c r="G115" t="s" s="4">
        <v>337</v>
      </c>
      <c r="H115" t="s" s="4">
        <v>337</v>
      </c>
      <c r="I115" t="s" s="4">
        <v>97</v>
      </c>
      <c r="J115" t="s" s="4">
        <v>618</v>
      </c>
      <c r="K115" t="s" s="4">
        <v>161</v>
      </c>
      <c r="L115" t="s" s="4">
        <v>619</v>
      </c>
      <c r="M115" t="s" s="4">
        <v>140</v>
      </c>
      <c r="N115" t="s" s="4">
        <v>162</v>
      </c>
      <c r="O115" t="s" s="4">
        <v>94</v>
      </c>
      <c r="P115" t="s" s="4">
        <v>163</v>
      </c>
      <c r="Q115" t="s" s="4">
        <v>94</v>
      </c>
      <c r="R115" t="s" s="4">
        <v>620</v>
      </c>
      <c r="S115" t="s" s="4">
        <v>620</v>
      </c>
      <c r="T115" t="s" s="4">
        <v>620</v>
      </c>
      <c r="U115" t="s" s="4">
        <v>620</v>
      </c>
      <c r="V115" t="s" s="4">
        <v>620</v>
      </c>
      <c r="W115" t="s" s="4">
        <v>620</v>
      </c>
      <c r="X115" t="s" s="4">
        <v>620</v>
      </c>
      <c r="Y115" t="s" s="4">
        <v>620</v>
      </c>
      <c r="Z115" t="s" s="4">
        <v>620</v>
      </c>
      <c r="AA115" t="s" s="4">
        <v>620</v>
      </c>
      <c r="AB115" t="s" s="4">
        <v>620</v>
      </c>
      <c r="AC115" t="s" s="4">
        <v>620</v>
      </c>
      <c r="AD115" t="s" s="4">
        <v>620</v>
      </c>
      <c r="AE115" t="s" s="4">
        <v>97</v>
      </c>
      <c r="AF115" t="s" s="4">
        <v>98</v>
      </c>
      <c r="AG115" t="s" s="4">
        <v>84</v>
      </c>
      <c r="AH115" t="s" s="4">
        <v>86</v>
      </c>
    </row>
    <row r="116" ht="45.0" customHeight="true">
      <c r="A116" t="s" s="4">
        <v>621</v>
      </c>
      <c r="B116" t="s" s="4">
        <v>82</v>
      </c>
      <c r="C116" t="s" s="4">
        <v>83</v>
      </c>
      <c r="D116" t="s" s="4">
        <v>84</v>
      </c>
      <c r="E116" t="s" s="4">
        <v>112</v>
      </c>
      <c r="F116" t="s" s="4">
        <v>86</v>
      </c>
      <c r="G116" t="s" s="4">
        <v>622</v>
      </c>
      <c r="H116" t="s" s="4">
        <v>622</v>
      </c>
      <c r="I116" t="s" s="4">
        <v>97</v>
      </c>
      <c r="J116" t="s" s="4">
        <v>623</v>
      </c>
      <c r="K116" t="s" s="4">
        <v>161</v>
      </c>
      <c r="L116" t="s" s="4">
        <v>624</v>
      </c>
      <c r="M116" t="s" s="4">
        <v>92</v>
      </c>
      <c r="N116" t="s" s="4">
        <v>393</v>
      </c>
      <c r="O116" t="s" s="4">
        <v>94</v>
      </c>
      <c r="P116" t="s" s="4">
        <v>394</v>
      </c>
      <c r="Q116" t="s" s="4">
        <v>94</v>
      </c>
      <c r="R116" t="s" s="4">
        <v>625</v>
      </c>
      <c r="S116" t="s" s="4">
        <v>625</v>
      </c>
      <c r="T116" t="s" s="4">
        <v>625</v>
      </c>
      <c r="U116" t="s" s="4">
        <v>625</v>
      </c>
      <c r="V116" t="s" s="4">
        <v>625</v>
      </c>
      <c r="W116" t="s" s="4">
        <v>625</v>
      </c>
      <c r="X116" t="s" s="4">
        <v>625</v>
      </c>
      <c r="Y116" t="s" s="4">
        <v>625</v>
      </c>
      <c r="Z116" t="s" s="4">
        <v>625</v>
      </c>
      <c r="AA116" t="s" s="4">
        <v>625</v>
      </c>
      <c r="AB116" t="s" s="4">
        <v>625</v>
      </c>
      <c r="AC116" t="s" s="4">
        <v>625</v>
      </c>
      <c r="AD116" t="s" s="4">
        <v>625</v>
      </c>
      <c r="AE116" t="s" s="4">
        <v>97</v>
      </c>
      <c r="AF116" t="s" s="4">
        <v>98</v>
      </c>
      <c r="AG116" t="s" s="4">
        <v>84</v>
      </c>
      <c r="AH116" t="s" s="4">
        <v>86</v>
      </c>
    </row>
    <row r="117" ht="45.0" customHeight="true">
      <c r="A117" t="s" s="4">
        <v>626</v>
      </c>
      <c r="B117" t="s" s="4">
        <v>82</v>
      </c>
      <c r="C117" t="s" s="4">
        <v>83</v>
      </c>
      <c r="D117" t="s" s="4">
        <v>84</v>
      </c>
      <c r="E117" t="s" s="4">
        <v>112</v>
      </c>
      <c r="F117" t="s" s="4">
        <v>86</v>
      </c>
      <c r="G117" t="s" s="4">
        <v>627</v>
      </c>
      <c r="H117" t="s" s="4">
        <v>627</v>
      </c>
      <c r="I117" t="s" s="4">
        <v>216</v>
      </c>
      <c r="J117" t="s" s="4">
        <v>628</v>
      </c>
      <c r="K117" t="s" s="4">
        <v>116</v>
      </c>
      <c r="L117" t="s" s="4">
        <v>161</v>
      </c>
      <c r="M117" t="s" s="4">
        <v>140</v>
      </c>
      <c r="N117" t="s" s="4">
        <v>147</v>
      </c>
      <c r="O117" t="s" s="4">
        <v>94</v>
      </c>
      <c r="P117" t="s" s="4">
        <v>148</v>
      </c>
      <c r="Q117" t="s" s="4">
        <v>94</v>
      </c>
      <c r="R117" t="s" s="4">
        <v>629</v>
      </c>
      <c r="S117" t="s" s="4">
        <v>629</v>
      </c>
      <c r="T117" t="s" s="4">
        <v>629</v>
      </c>
      <c r="U117" t="s" s="4">
        <v>629</v>
      </c>
      <c r="V117" t="s" s="4">
        <v>629</v>
      </c>
      <c r="W117" t="s" s="4">
        <v>629</v>
      </c>
      <c r="X117" t="s" s="4">
        <v>629</v>
      </c>
      <c r="Y117" t="s" s="4">
        <v>629</v>
      </c>
      <c r="Z117" t="s" s="4">
        <v>629</v>
      </c>
      <c r="AA117" t="s" s="4">
        <v>629</v>
      </c>
      <c r="AB117" t="s" s="4">
        <v>629</v>
      </c>
      <c r="AC117" t="s" s="4">
        <v>629</v>
      </c>
      <c r="AD117" t="s" s="4">
        <v>629</v>
      </c>
      <c r="AE117" t="s" s="4">
        <v>97</v>
      </c>
      <c r="AF117" t="s" s="4">
        <v>98</v>
      </c>
      <c r="AG117" t="s" s="4">
        <v>84</v>
      </c>
      <c r="AH117" t="s" s="4">
        <v>86</v>
      </c>
    </row>
    <row r="118" ht="45.0" customHeight="true">
      <c r="A118" t="s" s="4">
        <v>630</v>
      </c>
      <c r="B118" t="s" s="4">
        <v>82</v>
      </c>
      <c r="C118" t="s" s="4">
        <v>83</v>
      </c>
      <c r="D118" t="s" s="4">
        <v>84</v>
      </c>
      <c r="E118" t="s" s="4">
        <v>85</v>
      </c>
      <c r="F118" t="s" s="4">
        <v>86</v>
      </c>
      <c r="G118" t="s" s="4">
        <v>631</v>
      </c>
      <c r="H118" t="s" s="4">
        <v>631</v>
      </c>
      <c r="I118" t="s" s="4">
        <v>632</v>
      </c>
      <c r="J118" t="s" s="4">
        <v>633</v>
      </c>
      <c r="K118" t="s" s="4">
        <v>634</v>
      </c>
      <c r="L118" t="s" s="4">
        <v>348</v>
      </c>
      <c r="M118" t="s" s="4">
        <v>140</v>
      </c>
      <c r="N118" t="s" s="4">
        <v>592</v>
      </c>
      <c r="O118" t="s" s="4">
        <v>94</v>
      </c>
      <c r="P118" t="s" s="4">
        <v>593</v>
      </c>
      <c r="Q118" t="s" s="4">
        <v>94</v>
      </c>
      <c r="R118" t="s" s="4">
        <v>635</v>
      </c>
      <c r="S118" t="s" s="4">
        <v>635</v>
      </c>
      <c r="T118" t="s" s="4">
        <v>635</v>
      </c>
      <c r="U118" t="s" s="4">
        <v>635</v>
      </c>
      <c r="V118" t="s" s="4">
        <v>635</v>
      </c>
      <c r="W118" t="s" s="4">
        <v>635</v>
      </c>
      <c r="X118" t="s" s="4">
        <v>635</v>
      </c>
      <c r="Y118" t="s" s="4">
        <v>635</v>
      </c>
      <c r="Z118" t="s" s="4">
        <v>635</v>
      </c>
      <c r="AA118" t="s" s="4">
        <v>635</v>
      </c>
      <c r="AB118" t="s" s="4">
        <v>635</v>
      </c>
      <c r="AC118" t="s" s="4">
        <v>635</v>
      </c>
      <c r="AD118" t="s" s="4">
        <v>635</v>
      </c>
      <c r="AE118" t="s" s="4">
        <v>97</v>
      </c>
      <c r="AF118" t="s" s="4">
        <v>98</v>
      </c>
      <c r="AG118" t="s" s="4">
        <v>84</v>
      </c>
      <c r="AH118" t="s" s="4">
        <v>86</v>
      </c>
    </row>
    <row r="119" ht="45.0" customHeight="true">
      <c r="A119" t="s" s="4">
        <v>636</v>
      </c>
      <c r="B119" t="s" s="4">
        <v>82</v>
      </c>
      <c r="C119" t="s" s="4">
        <v>83</v>
      </c>
      <c r="D119" t="s" s="4">
        <v>84</v>
      </c>
      <c r="E119" t="s" s="4">
        <v>85</v>
      </c>
      <c r="F119" t="s" s="4">
        <v>86</v>
      </c>
      <c r="G119" t="s" s="4">
        <v>637</v>
      </c>
      <c r="H119" t="s" s="4">
        <v>637</v>
      </c>
      <c r="I119" t="s" s="4">
        <v>632</v>
      </c>
      <c r="J119" t="s" s="4">
        <v>638</v>
      </c>
      <c r="K119" t="s" s="4">
        <v>367</v>
      </c>
      <c r="L119" t="s" s="4">
        <v>444</v>
      </c>
      <c r="M119" t="s" s="4">
        <v>140</v>
      </c>
      <c r="N119" t="s" s="4">
        <v>592</v>
      </c>
      <c r="O119" t="s" s="4">
        <v>94</v>
      </c>
      <c r="P119" t="s" s="4">
        <v>593</v>
      </c>
      <c r="Q119" t="s" s="4">
        <v>94</v>
      </c>
      <c r="R119" t="s" s="4">
        <v>639</v>
      </c>
      <c r="S119" t="s" s="4">
        <v>639</v>
      </c>
      <c r="T119" t="s" s="4">
        <v>639</v>
      </c>
      <c r="U119" t="s" s="4">
        <v>639</v>
      </c>
      <c r="V119" t="s" s="4">
        <v>639</v>
      </c>
      <c r="W119" t="s" s="4">
        <v>639</v>
      </c>
      <c r="X119" t="s" s="4">
        <v>639</v>
      </c>
      <c r="Y119" t="s" s="4">
        <v>639</v>
      </c>
      <c r="Z119" t="s" s="4">
        <v>639</v>
      </c>
      <c r="AA119" t="s" s="4">
        <v>639</v>
      </c>
      <c r="AB119" t="s" s="4">
        <v>639</v>
      </c>
      <c r="AC119" t="s" s="4">
        <v>639</v>
      </c>
      <c r="AD119" t="s" s="4">
        <v>639</v>
      </c>
      <c r="AE119" t="s" s="4">
        <v>97</v>
      </c>
      <c r="AF119" t="s" s="4">
        <v>98</v>
      </c>
      <c r="AG119" t="s" s="4">
        <v>84</v>
      </c>
      <c r="AH119" t="s" s="4">
        <v>86</v>
      </c>
    </row>
    <row r="120" ht="45.0" customHeight="true">
      <c r="A120" t="s" s="4">
        <v>640</v>
      </c>
      <c r="B120" t="s" s="4">
        <v>82</v>
      </c>
      <c r="C120" t="s" s="4">
        <v>83</v>
      </c>
      <c r="D120" t="s" s="4">
        <v>84</v>
      </c>
      <c r="E120" t="s" s="4">
        <v>85</v>
      </c>
      <c r="F120" t="s" s="4">
        <v>86</v>
      </c>
      <c r="G120" t="s" s="4">
        <v>641</v>
      </c>
      <c r="H120" t="s" s="4">
        <v>641</v>
      </c>
      <c r="I120" t="s" s="4">
        <v>632</v>
      </c>
      <c r="J120" t="s" s="4">
        <v>642</v>
      </c>
      <c r="K120" t="s" s="4">
        <v>152</v>
      </c>
      <c r="L120" t="s" s="4">
        <v>146</v>
      </c>
      <c r="M120" t="s" s="4">
        <v>92</v>
      </c>
      <c r="N120" t="s" s="4">
        <v>643</v>
      </c>
      <c r="O120" t="s" s="4">
        <v>94</v>
      </c>
      <c r="P120" t="s" s="4">
        <v>644</v>
      </c>
      <c r="Q120" t="s" s="4">
        <v>94</v>
      </c>
      <c r="R120" t="s" s="4">
        <v>645</v>
      </c>
      <c r="S120" t="s" s="4">
        <v>645</v>
      </c>
      <c r="T120" t="s" s="4">
        <v>645</v>
      </c>
      <c r="U120" t="s" s="4">
        <v>645</v>
      </c>
      <c r="V120" t="s" s="4">
        <v>645</v>
      </c>
      <c r="W120" t="s" s="4">
        <v>645</v>
      </c>
      <c r="X120" t="s" s="4">
        <v>645</v>
      </c>
      <c r="Y120" t="s" s="4">
        <v>645</v>
      </c>
      <c r="Z120" t="s" s="4">
        <v>645</v>
      </c>
      <c r="AA120" t="s" s="4">
        <v>645</v>
      </c>
      <c r="AB120" t="s" s="4">
        <v>645</v>
      </c>
      <c r="AC120" t="s" s="4">
        <v>645</v>
      </c>
      <c r="AD120" t="s" s="4">
        <v>645</v>
      </c>
      <c r="AE120" t="s" s="4">
        <v>97</v>
      </c>
      <c r="AF120" t="s" s="4">
        <v>98</v>
      </c>
      <c r="AG120" t="s" s="4">
        <v>84</v>
      </c>
      <c r="AH120" t="s" s="4">
        <v>86</v>
      </c>
    </row>
    <row r="121" ht="45.0" customHeight="true">
      <c r="A121" t="s" s="4">
        <v>646</v>
      </c>
      <c r="B121" t="s" s="4">
        <v>82</v>
      </c>
      <c r="C121" t="s" s="4">
        <v>83</v>
      </c>
      <c r="D121" t="s" s="4">
        <v>84</v>
      </c>
      <c r="E121" t="s" s="4">
        <v>85</v>
      </c>
      <c r="F121" t="s" s="4">
        <v>86</v>
      </c>
      <c r="G121" t="s" s="4">
        <v>647</v>
      </c>
      <c r="H121" t="s" s="4">
        <v>647</v>
      </c>
      <c r="I121" t="s" s="4">
        <v>632</v>
      </c>
      <c r="J121" t="s" s="4">
        <v>648</v>
      </c>
      <c r="K121" t="s" s="4">
        <v>195</v>
      </c>
      <c r="L121" t="s" s="4">
        <v>109</v>
      </c>
      <c r="M121" t="s" s="4">
        <v>140</v>
      </c>
      <c r="N121" t="s" s="4">
        <v>649</v>
      </c>
      <c r="O121" t="s" s="4">
        <v>94</v>
      </c>
      <c r="P121" t="s" s="4">
        <v>650</v>
      </c>
      <c r="Q121" t="s" s="4">
        <v>94</v>
      </c>
      <c r="R121" t="s" s="4">
        <v>651</v>
      </c>
      <c r="S121" t="s" s="4">
        <v>651</v>
      </c>
      <c r="T121" t="s" s="4">
        <v>651</v>
      </c>
      <c r="U121" t="s" s="4">
        <v>651</v>
      </c>
      <c r="V121" t="s" s="4">
        <v>651</v>
      </c>
      <c r="W121" t="s" s="4">
        <v>651</v>
      </c>
      <c r="X121" t="s" s="4">
        <v>651</v>
      </c>
      <c r="Y121" t="s" s="4">
        <v>651</v>
      </c>
      <c r="Z121" t="s" s="4">
        <v>651</v>
      </c>
      <c r="AA121" t="s" s="4">
        <v>651</v>
      </c>
      <c r="AB121" t="s" s="4">
        <v>651</v>
      </c>
      <c r="AC121" t="s" s="4">
        <v>651</v>
      </c>
      <c r="AD121" t="s" s="4">
        <v>651</v>
      </c>
      <c r="AE121" t="s" s="4">
        <v>97</v>
      </c>
      <c r="AF121" t="s" s="4">
        <v>98</v>
      </c>
      <c r="AG121" t="s" s="4">
        <v>84</v>
      </c>
      <c r="AH121" t="s" s="4">
        <v>86</v>
      </c>
    </row>
    <row r="122" ht="45.0" customHeight="true">
      <c r="A122" t="s" s="4">
        <v>652</v>
      </c>
      <c r="B122" t="s" s="4">
        <v>82</v>
      </c>
      <c r="C122" t="s" s="4">
        <v>83</v>
      </c>
      <c r="D122" t="s" s="4">
        <v>84</v>
      </c>
      <c r="E122" t="s" s="4">
        <v>112</v>
      </c>
      <c r="F122" t="s" s="4">
        <v>86</v>
      </c>
      <c r="G122" t="s" s="4">
        <v>347</v>
      </c>
      <c r="H122" t="s" s="4">
        <v>347</v>
      </c>
      <c r="I122" t="s" s="4">
        <v>216</v>
      </c>
      <c r="J122" t="s" s="4">
        <v>653</v>
      </c>
      <c r="K122" t="s" s="4">
        <v>654</v>
      </c>
      <c r="L122" t="s" s="4">
        <v>231</v>
      </c>
      <c r="M122" t="s" s="4">
        <v>140</v>
      </c>
      <c r="N122" t="s" s="4">
        <v>486</v>
      </c>
      <c r="O122" t="s" s="4">
        <v>94</v>
      </c>
      <c r="P122" t="s" s="4">
        <v>487</v>
      </c>
      <c r="Q122" t="s" s="4">
        <v>94</v>
      </c>
      <c r="R122" t="s" s="4">
        <v>655</v>
      </c>
      <c r="S122" t="s" s="4">
        <v>655</v>
      </c>
      <c r="T122" t="s" s="4">
        <v>655</v>
      </c>
      <c r="U122" t="s" s="4">
        <v>655</v>
      </c>
      <c r="V122" t="s" s="4">
        <v>655</v>
      </c>
      <c r="W122" t="s" s="4">
        <v>655</v>
      </c>
      <c r="X122" t="s" s="4">
        <v>655</v>
      </c>
      <c r="Y122" t="s" s="4">
        <v>655</v>
      </c>
      <c r="Z122" t="s" s="4">
        <v>655</v>
      </c>
      <c r="AA122" t="s" s="4">
        <v>655</v>
      </c>
      <c r="AB122" t="s" s="4">
        <v>655</v>
      </c>
      <c r="AC122" t="s" s="4">
        <v>655</v>
      </c>
      <c r="AD122" t="s" s="4">
        <v>655</v>
      </c>
      <c r="AE122" t="s" s="4">
        <v>97</v>
      </c>
      <c r="AF122" t="s" s="4">
        <v>98</v>
      </c>
      <c r="AG122" t="s" s="4">
        <v>84</v>
      </c>
      <c r="AH122" t="s" s="4">
        <v>86</v>
      </c>
    </row>
    <row r="123" ht="45.0" customHeight="true">
      <c r="A123" t="s" s="4">
        <v>656</v>
      </c>
      <c r="B123" t="s" s="4">
        <v>82</v>
      </c>
      <c r="C123" t="s" s="4">
        <v>83</v>
      </c>
      <c r="D123" t="s" s="4">
        <v>84</v>
      </c>
      <c r="E123" t="s" s="4">
        <v>112</v>
      </c>
      <c r="F123" t="s" s="4">
        <v>86</v>
      </c>
      <c r="G123" t="s" s="4">
        <v>596</v>
      </c>
      <c r="H123" t="s" s="4">
        <v>596</v>
      </c>
      <c r="I123" t="s" s="4">
        <v>216</v>
      </c>
      <c r="J123" t="s" s="4">
        <v>657</v>
      </c>
      <c r="K123" t="s" s="4">
        <v>195</v>
      </c>
      <c r="L123" t="s" s="4">
        <v>202</v>
      </c>
      <c r="M123" t="s" s="4">
        <v>140</v>
      </c>
      <c r="N123" t="s" s="4">
        <v>350</v>
      </c>
      <c r="O123" t="s" s="4">
        <v>94</v>
      </c>
      <c r="P123" t="s" s="4">
        <v>351</v>
      </c>
      <c r="Q123" t="s" s="4">
        <v>94</v>
      </c>
      <c r="R123" t="s" s="4">
        <v>658</v>
      </c>
      <c r="S123" t="s" s="4">
        <v>658</v>
      </c>
      <c r="T123" t="s" s="4">
        <v>658</v>
      </c>
      <c r="U123" t="s" s="4">
        <v>658</v>
      </c>
      <c r="V123" t="s" s="4">
        <v>658</v>
      </c>
      <c r="W123" t="s" s="4">
        <v>658</v>
      </c>
      <c r="X123" t="s" s="4">
        <v>658</v>
      </c>
      <c r="Y123" t="s" s="4">
        <v>658</v>
      </c>
      <c r="Z123" t="s" s="4">
        <v>658</v>
      </c>
      <c r="AA123" t="s" s="4">
        <v>658</v>
      </c>
      <c r="AB123" t="s" s="4">
        <v>658</v>
      </c>
      <c r="AC123" t="s" s="4">
        <v>658</v>
      </c>
      <c r="AD123" t="s" s="4">
        <v>658</v>
      </c>
      <c r="AE123" t="s" s="4">
        <v>97</v>
      </c>
      <c r="AF123" t="s" s="4">
        <v>98</v>
      </c>
      <c r="AG123" t="s" s="4">
        <v>84</v>
      </c>
      <c r="AH123" t="s" s="4">
        <v>86</v>
      </c>
    </row>
    <row r="124" ht="45.0" customHeight="true">
      <c r="A124" t="s" s="4">
        <v>659</v>
      </c>
      <c r="B124" t="s" s="4">
        <v>82</v>
      </c>
      <c r="C124" t="s" s="4">
        <v>83</v>
      </c>
      <c r="D124" t="s" s="4">
        <v>84</v>
      </c>
      <c r="E124" t="s" s="4">
        <v>112</v>
      </c>
      <c r="F124" t="s" s="4">
        <v>86</v>
      </c>
      <c r="G124" t="s" s="4">
        <v>660</v>
      </c>
      <c r="H124" t="s" s="4">
        <v>660</v>
      </c>
      <c r="I124" t="s" s="4">
        <v>216</v>
      </c>
      <c r="J124" t="s" s="4">
        <v>661</v>
      </c>
      <c r="K124" t="s" s="4">
        <v>307</v>
      </c>
      <c r="L124" t="s" s="4">
        <v>356</v>
      </c>
      <c r="M124" t="s" s="4">
        <v>140</v>
      </c>
      <c r="N124" t="s" s="4">
        <v>486</v>
      </c>
      <c r="O124" t="s" s="4">
        <v>94</v>
      </c>
      <c r="P124" t="s" s="4">
        <v>487</v>
      </c>
      <c r="Q124" t="s" s="4">
        <v>94</v>
      </c>
      <c r="R124" t="s" s="4">
        <v>662</v>
      </c>
      <c r="S124" t="s" s="4">
        <v>662</v>
      </c>
      <c r="T124" t="s" s="4">
        <v>662</v>
      </c>
      <c r="U124" t="s" s="4">
        <v>662</v>
      </c>
      <c r="V124" t="s" s="4">
        <v>662</v>
      </c>
      <c r="W124" t="s" s="4">
        <v>662</v>
      </c>
      <c r="X124" t="s" s="4">
        <v>662</v>
      </c>
      <c r="Y124" t="s" s="4">
        <v>662</v>
      </c>
      <c r="Z124" t="s" s="4">
        <v>662</v>
      </c>
      <c r="AA124" t="s" s="4">
        <v>662</v>
      </c>
      <c r="AB124" t="s" s="4">
        <v>662</v>
      </c>
      <c r="AC124" t="s" s="4">
        <v>662</v>
      </c>
      <c r="AD124" t="s" s="4">
        <v>662</v>
      </c>
      <c r="AE124" t="s" s="4">
        <v>97</v>
      </c>
      <c r="AF124" t="s" s="4">
        <v>98</v>
      </c>
      <c r="AG124" t="s" s="4">
        <v>84</v>
      </c>
      <c r="AH124" t="s" s="4">
        <v>86</v>
      </c>
    </row>
    <row r="125" ht="45.0" customHeight="true">
      <c r="A125" t="s" s="4">
        <v>663</v>
      </c>
      <c r="B125" t="s" s="4">
        <v>82</v>
      </c>
      <c r="C125" t="s" s="4">
        <v>83</v>
      </c>
      <c r="D125" t="s" s="4">
        <v>84</v>
      </c>
      <c r="E125" t="s" s="4">
        <v>112</v>
      </c>
      <c r="F125" t="s" s="4">
        <v>86</v>
      </c>
      <c r="G125" t="s" s="4">
        <v>245</v>
      </c>
      <c r="H125" t="s" s="4">
        <v>245</v>
      </c>
      <c r="I125" t="s" s="4">
        <v>246</v>
      </c>
      <c r="J125" t="s" s="4">
        <v>664</v>
      </c>
      <c r="K125" t="s" s="4">
        <v>518</v>
      </c>
      <c r="L125" t="s" s="4">
        <v>152</v>
      </c>
      <c r="M125" t="s" s="4">
        <v>140</v>
      </c>
      <c r="N125" t="s" s="4">
        <v>219</v>
      </c>
      <c r="O125" t="s" s="4">
        <v>94</v>
      </c>
      <c r="P125" t="s" s="4">
        <v>220</v>
      </c>
      <c r="Q125" t="s" s="4">
        <v>94</v>
      </c>
      <c r="R125" t="s" s="4">
        <v>665</v>
      </c>
      <c r="S125" t="s" s="4">
        <v>665</v>
      </c>
      <c r="T125" t="s" s="4">
        <v>665</v>
      </c>
      <c r="U125" t="s" s="4">
        <v>665</v>
      </c>
      <c r="V125" t="s" s="4">
        <v>665</v>
      </c>
      <c r="W125" t="s" s="4">
        <v>665</v>
      </c>
      <c r="X125" t="s" s="4">
        <v>665</v>
      </c>
      <c r="Y125" t="s" s="4">
        <v>665</v>
      </c>
      <c r="Z125" t="s" s="4">
        <v>665</v>
      </c>
      <c r="AA125" t="s" s="4">
        <v>665</v>
      </c>
      <c r="AB125" t="s" s="4">
        <v>665</v>
      </c>
      <c r="AC125" t="s" s="4">
        <v>665</v>
      </c>
      <c r="AD125" t="s" s="4">
        <v>665</v>
      </c>
      <c r="AE125" t="s" s="4">
        <v>97</v>
      </c>
      <c r="AF125" t="s" s="4">
        <v>98</v>
      </c>
      <c r="AG125" t="s" s="4">
        <v>84</v>
      </c>
      <c r="AH125" t="s" s="4">
        <v>86</v>
      </c>
    </row>
    <row r="126" ht="45.0" customHeight="true">
      <c r="A126" t="s" s="4">
        <v>666</v>
      </c>
      <c r="B126" t="s" s="4">
        <v>82</v>
      </c>
      <c r="C126" t="s" s="4">
        <v>83</v>
      </c>
      <c r="D126" t="s" s="4">
        <v>84</v>
      </c>
      <c r="E126" t="s" s="4">
        <v>112</v>
      </c>
      <c r="F126" t="s" s="4">
        <v>86</v>
      </c>
      <c r="G126" t="s" s="4">
        <v>347</v>
      </c>
      <c r="H126" t="s" s="4">
        <v>347</v>
      </c>
      <c r="I126" t="s" s="4">
        <v>216</v>
      </c>
      <c r="J126" t="s" s="4">
        <v>667</v>
      </c>
      <c r="K126" t="s" s="4">
        <v>668</v>
      </c>
      <c r="L126" t="s" s="4">
        <v>669</v>
      </c>
      <c r="M126" t="s" s="4">
        <v>140</v>
      </c>
      <c r="N126" t="s" s="4">
        <v>486</v>
      </c>
      <c r="O126" t="s" s="4">
        <v>94</v>
      </c>
      <c r="P126" t="s" s="4">
        <v>487</v>
      </c>
      <c r="Q126" t="s" s="4">
        <v>94</v>
      </c>
      <c r="R126" t="s" s="4">
        <v>670</v>
      </c>
      <c r="S126" t="s" s="4">
        <v>670</v>
      </c>
      <c r="T126" t="s" s="4">
        <v>670</v>
      </c>
      <c r="U126" t="s" s="4">
        <v>670</v>
      </c>
      <c r="V126" t="s" s="4">
        <v>670</v>
      </c>
      <c r="W126" t="s" s="4">
        <v>670</v>
      </c>
      <c r="X126" t="s" s="4">
        <v>670</v>
      </c>
      <c r="Y126" t="s" s="4">
        <v>670</v>
      </c>
      <c r="Z126" t="s" s="4">
        <v>670</v>
      </c>
      <c r="AA126" t="s" s="4">
        <v>670</v>
      </c>
      <c r="AB126" t="s" s="4">
        <v>670</v>
      </c>
      <c r="AC126" t="s" s="4">
        <v>670</v>
      </c>
      <c r="AD126" t="s" s="4">
        <v>670</v>
      </c>
      <c r="AE126" t="s" s="4">
        <v>97</v>
      </c>
      <c r="AF126" t="s" s="4">
        <v>98</v>
      </c>
      <c r="AG126" t="s" s="4">
        <v>84</v>
      </c>
      <c r="AH126" t="s" s="4">
        <v>86</v>
      </c>
    </row>
    <row r="127" ht="45.0" customHeight="true">
      <c r="A127" t="s" s="4">
        <v>671</v>
      </c>
      <c r="B127" t="s" s="4">
        <v>82</v>
      </c>
      <c r="C127" t="s" s="4">
        <v>83</v>
      </c>
      <c r="D127" t="s" s="4">
        <v>84</v>
      </c>
      <c r="E127" t="s" s="4">
        <v>112</v>
      </c>
      <c r="F127" t="s" s="4">
        <v>86</v>
      </c>
      <c r="G127" t="s" s="4">
        <v>397</v>
      </c>
      <c r="H127" t="s" s="4">
        <v>397</v>
      </c>
      <c r="I127" t="s" s="4">
        <v>97</v>
      </c>
      <c r="J127" t="s" s="4">
        <v>672</v>
      </c>
      <c r="K127" t="s" s="4">
        <v>412</v>
      </c>
      <c r="L127" t="s" s="4">
        <v>344</v>
      </c>
      <c r="M127" t="s" s="4">
        <v>140</v>
      </c>
      <c r="N127" t="s" s="4">
        <v>219</v>
      </c>
      <c r="O127" t="s" s="4">
        <v>94</v>
      </c>
      <c r="P127" t="s" s="4">
        <v>220</v>
      </c>
      <c r="Q127" t="s" s="4">
        <v>94</v>
      </c>
      <c r="R127" t="s" s="4">
        <v>673</v>
      </c>
      <c r="S127" t="s" s="4">
        <v>673</v>
      </c>
      <c r="T127" t="s" s="4">
        <v>673</v>
      </c>
      <c r="U127" t="s" s="4">
        <v>673</v>
      </c>
      <c r="V127" t="s" s="4">
        <v>673</v>
      </c>
      <c r="W127" t="s" s="4">
        <v>673</v>
      </c>
      <c r="X127" t="s" s="4">
        <v>673</v>
      </c>
      <c r="Y127" t="s" s="4">
        <v>673</v>
      </c>
      <c r="Z127" t="s" s="4">
        <v>673</v>
      </c>
      <c r="AA127" t="s" s="4">
        <v>673</v>
      </c>
      <c r="AB127" t="s" s="4">
        <v>673</v>
      </c>
      <c r="AC127" t="s" s="4">
        <v>673</v>
      </c>
      <c r="AD127" t="s" s="4">
        <v>673</v>
      </c>
      <c r="AE127" t="s" s="4">
        <v>97</v>
      </c>
      <c r="AF127" t="s" s="4">
        <v>98</v>
      </c>
      <c r="AG127" t="s" s="4">
        <v>84</v>
      </c>
      <c r="AH127" t="s" s="4">
        <v>86</v>
      </c>
    </row>
    <row r="128" ht="45.0" customHeight="true">
      <c r="A128" t="s" s="4">
        <v>674</v>
      </c>
      <c r="B128" t="s" s="4">
        <v>82</v>
      </c>
      <c r="C128" t="s" s="4">
        <v>83</v>
      </c>
      <c r="D128" t="s" s="4">
        <v>84</v>
      </c>
      <c r="E128" t="s" s="4">
        <v>112</v>
      </c>
      <c r="F128" t="s" s="4">
        <v>86</v>
      </c>
      <c r="G128" t="s" s="4">
        <v>675</v>
      </c>
      <c r="H128" t="s" s="4">
        <v>675</v>
      </c>
      <c r="I128" t="s" s="4">
        <v>216</v>
      </c>
      <c r="J128" t="s" s="4">
        <v>676</v>
      </c>
      <c r="K128" t="s" s="4">
        <v>109</v>
      </c>
      <c r="L128" t="s" s="4">
        <v>123</v>
      </c>
      <c r="M128" t="s" s="4">
        <v>92</v>
      </c>
      <c r="N128" t="s" s="4">
        <v>282</v>
      </c>
      <c r="O128" t="s" s="4">
        <v>94</v>
      </c>
      <c r="P128" t="s" s="4">
        <v>283</v>
      </c>
      <c r="Q128" t="s" s="4">
        <v>94</v>
      </c>
      <c r="R128" t="s" s="4">
        <v>677</v>
      </c>
      <c r="S128" t="s" s="4">
        <v>677</v>
      </c>
      <c r="T128" t="s" s="4">
        <v>677</v>
      </c>
      <c r="U128" t="s" s="4">
        <v>677</v>
      </c>
      <c r="V128" t="s" s="4">
        <v>677</v>
      </c>
      <c r="W128" t="s" s="4">
        <v>677</v>
      </c>
      <c r="X128" t="s" s="4">
        <v>677</v>
      </c>
      <c r="Y128" t="s" s="4">
        <v>677</v>
      </c>
      <c r="Z128" t="s" s="4">
        <v>677</v>
      </c>
      <c r="AA128" t="s" s="4">
        <v>677</v>
      </c>
      <c r="AB128" t="s" s="4">
        <v>677</v>
      </c>
      <c r="AC128" t="s" s="4">
        <v>677</v>
      </c>
      <c r="AD128" t="s" s="4">
        <v>677</v>
      </c>
      <c r="AE128" t="s" s="4">
        <v>97</v>
      </c>
      <c r="AF128" t="s" s="4">
        <v>98</v>
      </c>
      <c r="AG128" t="s" s="4">
        <v>84</v>
      </c>
      <c r="AH128" t="s" s="4">
        <v>86</v>
      </c>
    </row>
    <row r="129" ht="45.0" customHeight="true">
      <c r="A129" t="s" s="4">
        <v>678</v>
      </c>
      <c r="B129" t="s" s="4">
        <v>82</v>
      </c>
      <c r="C129" t="s" s="4">
        <v>83</v>
      </c>
      <c r="D129" t="s" s="4">
        <v>84</v>
      </c>
      <c r="E129" t="s" s="4">
        <v>112</v>
      </c>
      <c r="F129" t="s" s="4">
        <v>86</v>
      </c>
      <c r="G129" t="s" s="4">
        <v>245</v>
      </c>
      <c r="H129" t="s" s="4">
        <v>245</v>
      </c>
      <c r="I129" t="s" s="4">
        <v>246</v>
      </c>
      <c r="J129" t="s" s="4">
        <v>679</v>
      </c>
      <c r="K129" t="s" s="4">
        <v>579</v>
      </c>
      <c r="L129" t="s" s="4">
        <v>276</v>
      </c>
      <c r="M129" t="s" s="4">
        <v>92</v>
      </c>
      <c r="N129" t="s" s="4">
        <v>430</v>
      </c>
      <c r="O129" t="s" s="4">
        <v>94</v>
      </c>
      <c r="P129" t="s" s="4">
        <v>431</v>
      </c>
      <c r="Q129" t="s" s="4">
        <v>94</v>
      </c>
      <c r="R129" t="s" s="4">
        <v>680</v>
      </c>
      <c r="S129" t="s" s="4">
        <v>680</v>
      </c>
      <c r="T129" t="s" s="4">
        <v>680</v>
      </c>
      <c r="U129" t="s" s="4">
        <v>680</v>
      </c>
      <c r="V129" t="s" s="4">
        <v>680</v>
      </c>
      <c r="W129" t="s" s="4">
        <v>680</v>
      </c>
      <c r="X129" t="s" s="4">
        <v>680</v>
      </c>
      <c r="Y129" t="s" s="4">
        <v>680</v>
      </c>
      <c r="Z129" t="s" s="4">
        <v>680</v>
      </c>
      <c r="AA129" t="s" s="4">
        <v>680</v>
      </c>
      <c r="AB129" t="s" s="4">
        <v>680</v>
      </c>
      <c r="AC129" t="s" s="4">
        <v>680</v>
      </c>
      <c r="AD129" t="s" s="4">
        <v>680</v>
      </c>
      <c r="AE129" t="s" s="4">
        <v>97</v>
      </c>
      <c r="AF129" t="s" s="4">
        <v>98</v>
      </c>
      <c r="AG129" t="s" s="4">
        <v>84</v>
      </c>
      <c r="AH129" t="s" s="4">
        <v>86</v>
      </c>
    </row>
    <row r="130" ht="45.0" customHeight="true">
      <c r="A130" t="s" s="4">
        <v>681</v>
      </c>
      <c r="B130" t="s" s="4">
        <v>82</v>
      </c>
      <c r="C130" t="s" s="4">
        <v>83</v>
      </c>
      <c r="D130" t="s" s="4">
        <v>84</v>
      </c>
      <c r="E130" t="s" s="4">
        <v>112</v>
      </c>
      <c r="F130" t="s" s="4">
        <v>86</v>
      </c>
      <c r="G130" t="s" s="4">
        <v>229</v>
      </c>
      <c r="H130" t="s" s="4">
        <v>229</v>
      </c>
      <c r="I130" t="s" s="4">
        <v>216</v>
      </c>
      <c r="J130" t="s" s="4">
        <v>682</v>
      </c>
      <c r="K130" t="s" s="4">
        <v>174</v>
      </c>
      <c r="L130" t="s" s="4">
        <v>232</v>
      </c>
      <c r="M130" t="s" s="4">
        <v>92</v>
      </c>
      <c r="N130" t="s" s="4">
        <v>266</v>
      </c>
      <c r="O130" t="s" s="4">
        <v>94</v>
      </c>
      <c r="P130" t="s" s="4">
        <v>267</v>
      </c>
      <c r="Q130" t="s" s="4">
        <v>94</v>
      </c>
      <c r="R130" t="s" s="4">
        <v>683</v>
      </c>
      <c r="S130" t="s" s="4">
        <v>683</v>
      </c>
      <c r="T130" t="s" s="4">
        <v>683</v>
      </c>
      <c r="U130" t="s" s="4">
        <v>683</v>
      </c>
      <c r="V130" t="s" s="4">
        <v>683</v>
      </c>
      <c r="W130" t="s" s="4">
        <v>683</v>
      </c>
      <c r="X130" t="s" s="4">
        <v>683</v>
      </c>
      <c r="Y130" t="s" s="4">
        <v>683</v>
      </c>
      <c r="Z130" t="s" s="4">
        <v>683</v>
      </c>
      <c r="AA130" t="s" s="4">
        <v>683</v>
      </c>
      <c r="AB130" t="s" s="4">
        <v>683</v>
      </c>
      <c r="AC130" t="s" s="4">
        <v>683</v>
      </c>
      <c r="AD130" t="s" s="4">
        <v>683</v>
      </c>
      <c r="AE130" t="s" s="4">
        <v>97</v>
      </c>
      <c r="AF130" t="s" s="4">
        <v>98</v>
      </c>
      <c r="AG130" t="s" s="4">
        <v>84</v>
      </c>
      <c r="AH130" t="s" s="4">
        <v>86</v>
      </c>
    </row>
    <row r="131" ht="45.0" customHeight="true">
      <c r="A131" t="s" s="4">
        <v>684</v>
      </c>
      <c r="B131" t="s" s="4">
        <v>82</v>
      </c>
      <c r="C131" t="s" s="4">
        <v>83</v>
      </c>
      <c r="D131" t="s" s="4">
        <v>84</v>
      </c>
      <c r="E131" t="s" s="4">
        <v>112</v>
      </c>
      <c r="F131" t="s" s="4">
        <v>86</v>
      </c>
      <c r="G131" t="s" s="4">
        <v>603</v>
      </c>
      <c r="H131" t="s" s="4">
        <v>603</v>
      </c>
      <c r="I131" t="s" s="4">
        <v>216</v>
      </c>
      <c r="J131" t="s" s="4">
        <v>685</v>
      </c>
      <c r="K131" t="s" s="4">
        <v>276</v>
      </c>
      <c r="L131" t="s" s="4">
        <v>532</v>
      </c>
      <c r="M131" t="s" s="4">
        <v>92</v>
      </c>
      <c r="N131" t="s" s="4">
        <v>219</v>
      </c>
      <c r="O131" t="s" s="4">
        <v>94</v>
      </c>
      <c r="P131" t="s" s="4">
        <v>220</v>
      </c>
      <c r="Q131" t="s" s="4">
        <v>94</v>
      </c>
      <c r="R131" t="s" s="4">
        <v>686</v>
      </c>
      <c r="S131" t="s" s="4">
        <v>686</v>
      </c>
      <c r="T131" t="s" s="4">
        <v>686</v>
      </c>
      <c r="U131" t="s" s="4">
        <v>686</v>
      </c>
      <c r="V131" t="s" s="4">
        <v>686</v>
      </c>
      <c r="W131" t="s" s="4">
        <v>686</v>
      </c>
      <c r="X131" t="s" s="4">
        <v>686</v>
      </c>
      <c r="Y131" t="s" s="4">
        <v>686</v>
      </c>
      <c r="Z131" t="s" s="4">
        <v>686</v>
      </c>
      <c r="AA131" t="s" s="4">
        <v>686</v>
      </c>
      <c r="AB131" t="s" s="4">
        <v>686</v>
      </c>
      <c r="AC131" t="s" s="4">
        <v>686</v>
      </c>
      <c r="AD131" t="s" s="4">
        <v>686</v>
      </c>
      <c r="AE131" t="s" s="4">
        <v>97</v>
      </c>
      <c r="AF131" t="s" s="4">
        <v>98</v>
      </c>
      <c r="AG131" t="s" s="4">
        <v>84</v>
      </c>
      <c r="AH131" t="s" s="4">
        <v>86</v>
      </c>
    </row>
    <row r="132" ht="45.0" customHeight="true">
      <c r="A132" t="s" s="4">
        <v>687</v>
      </c>
      <c r="B132" t="s" s="4">
        <v>82</v>
      </c>
      <c r="C132" t="s" s="4">
        <v>83</v>
      </c>
      <c r="D132" t="s" s="4">
        <v>84</v>
      </c>
      <c r="E132" t="s" s="4">
        <v>112</v>
      </c>
      <c r="F132" t="s" s="4">
        <v>86</v>
      </c>
      <c r="G132" t="s" s="4">
        <v>229</v>
      </c>
      <c r="H132" t="s" s="4">
        <v>229</v>
      </c>
      <c r="I132" t="s" s="4">
        <v>216</v>
      </c>
      <c r="J132" t="s" s="4">
        <v>679</v>
      </c>
      <c r="K132" t="s" s="4">
        <v>139</v>
      </c>
      <c r="L132" t="s" s="4">
        <v>436</v>
      </c>
      <c r="M132" t="s" s="4">
        <v>92</v>
      </c>
      <c r="N132" t="s" s="4">
        <v>219</v>
      </c>
      <c r="O132" t="s" s="4">
        <v>94</v>
      </c>
      <c r="P132" t="s" s="4">
        <v>220</v>
      </c>
      <c r="Q132" t="s" s="4">
        <v>94</v>
      </c>
      <c r="R132" t="s" s="4">
        <v>688</v>
      </c>
      <c r="S132" t="s" s="4">
        <v>688</v>
      </c>
      <c r="T132" t="s" s="4">
        <v>688</v>
      </c>
      <c r="U132" t="s" s="4">
        <v>688</v>
      </c>
      <c r="V132" t="s" s="4">
        <v>688</v>
      </c>
      <c r="W132" t="s" s="4">
        <v>688</v>
      </c>
      <c r="X132" t="s" s="4">
        <v>688</v>
      </c>
      <c r="Y132" t="s" s="4">
        <v>688</v>
      </c>
      <c r="Z132" t="s" s="4">
        <v>688</v>
      </c>
      <c r="AA132" t="s" s="4">
        <v>688</v>
      </c>
      <c r="AB132" t="s" s="4">
        <v>688</v>
      </c>
      <c r="AC132" t="s" s="4">
        <v>688</v>
      </c>
      <c r="AD132" t="s" s="4">
        <v>688</v>
      </c>
      <c r="AE132" t="s" s="4">
        <v>97</v>
      </c>
      <c r="AF132" t="s" s="4">
        <v>98</v>
      </c>
      <c r="AG132" t="s" s="4">
        <v>84</v>
      </c>
      <c r="AH132" t="s" s="4">
        <v>86</v>
      </c>
    </row>
    <row r="133" ht="45.0" customHeight="true">
      <c r="A133" t="s" s="4">
        <v>689</v>
      </c>
      <c r="B133" t="s" s="4">
        <v>82</v>
      </c>
      <c r="C133" t="s" s="4">
        <v>83</v>
      </c>
      <c r="D133" t="s" s="4">
        <v>84</v>
      </c>
      <c r="E133" t="s" s="4">
        <v>112</v>
      </c>
      <c r="F133" t="s" s="4">
        <v>86</v>
      </c>
      <c r="G133" t="s" s="4">
        <v>442</v>
      </c>
      <c r="H133" t="s" s="4">
        <v>442</v>
      </c>
      <c r="I133" t="s" s="4">
        <v>216</v>
      </c>
      <c r="J133" t="s" s="4">
        <v>690</v>
      </c>
      <c r="K133" t="s" s="4">
        <v>174</v>
      </c>
      <c r="L133" t="s" s="4">
        <v>691</v>
      </c>
      <c r="M133" t="s" s="4">
        <v>92</v>
      </c>
      <c r="N133" t="s" s="4">
        <v>692</v>
      </c>
      <c r="O133" t="s" s="4">
        <v>94</v>
      </c>
      <c r="P133" t="s" s="4">
        <v>693</v>
      </c>
      <c r="Q133" t="s" s="4">
        <v>94</v>
      </c>
      <c r="R133" t="s" s="4">
        <v>694</v>
      </c>
      <c r="S133" t="s" s="4">
        <v>694</v>
      </c>
      <c r="T133" t="s" s="4">
        <v>694</v>
      </c>
      <c r="U133" t="s" s="4">
        <v>694</v>
      </c>
      <c r="V133" t="s" s="4">
        <v>694</v>
      </c>
      <c r="W133" t="s" s="4">
        <v>694</v>
      </c>
      <c r="X133" t="s" s="4">
        <v>694</v>
      </c>
      <c r="Y133" t="s" s="4">
        <v>694</v>
      </c>
      <c r="Z133" t="s" s="4">
        <v>694</v>
      </c>
      <c r="AA133" t="s" s="4">
        <v>694</v>
      </c>
      <c r="AB133" t="s" s="4">
        <v>694</v>
      </c>
      <c r="AC133" t="s" s="4">
        <v>694</v>
      </c>
      <c r="AD133" t="s" s="4">
        <v>694</v>
      </c>
      <c r="AE133" t="s" s="4">
        <v>97</v>
      </c>
      <c r="AF133" t="s" s="4">
        <v>98</v>
      </c>
      <c r="AG133" t="s" s="4">
        <v>84</v>
      </c>
      <c r="AH133" t="s" s="4">
        <v>86</v>
      </c>
    </row>
    <row r="134" ht="45.0" customHeight="true">
      <c r="A134" t="s" s="4">
        <v>695</v>
      </c>
      <c r="B134" t="s" s="4">
        <v>82</v>
      </c>
      <c r="C134" t="s" s="4">
        <v>83</v>
      </c>
      <c r="D134" t="s" s="4">
        <v>84</v>
      </c>
      <c r="E134" t="s" s="4">
        <v>112</v>
      </c>
      <c r="F134" t="s" s="4">
        <v>86</v>
      </c>
      <c r="G134" t="s" s="4">
        <v>603</v>
      </c>
      <c r="H134" t="s" s="4">
        <v>603</v>
      </c>
      <c r="I134" t="s" s="4">
        <v>216</v>
      </c>
      <c r="J134" t="s" s="4">
        <v>696</v>
      </c>
      <c r="K134" t="s" s="4">
        <v>276</v>
      </c>
      <c r="L134" t="s" s="4">
        <v>344</v>
      </c>
      <c r="M134" t="s" s="4">
        <v>140</v>
      </c>
      <c r="N134" t="s" s="4">
        <v>486</v>
      </c>
      <c r="O134" t="s" s="4">
        <v>94</v>
      </c>
      <c r="P134" t="s" s="4">
        <v>487</v>
      </c>
      <c r="Q134" t="s" s="4">
        <v>94</v>
      </c>
      <c r="R134" t="s" s="4">
        <v>697</v>
      </c>
      <c r="S134" t="s" s="4">
        <v>697</v>
      </c>
      <c r="T134" t="s" s="4">
        <v>697</v>
      </c>
      <c r="U134" t="s" s="4">
        <v>697</v>
      </c>
      <c r="V134" t="s" s="4">
        <v>697</v>
      </c>
      <c r="W134" t="s" s="4">
        <v>697</v>
      </c>
      <c r="X134" t="s" s="4">
        <v>697</v>
      </c>
      <c r="Y134" t="s" s="4">
        <v>697</v>
      </c>
      <c r="Z134" t="s" s="4">
        <v>697</v>
      </c>
      <c r="AA134" t="s" s="4">
        <v>697</v>
      </c>
      <c r="AB134" t="s" s="4">
        <v>697</v>
      </c>
      <c r="AC134" t="s" s="4">
        <v>697</v>
      </c>
      <c r="AD134" t="s" s="4">
        <v>697</v>
      </c>
      <c r="AE134" t="s" s="4">
        <v>97</v>
      </c>
      <c r="AF134" t="s" s="4">
        <v>98</v>
      </c>
      <c r="AG134" t="s" s="4">
        <v>84</v>
      </c>
      <c r="AH134" t="s" s="4">
        <v>86</v>
      </c>
    </row>
    <row r="135" ht="45.0" customHeight="true">
      <c r="A135" t="s" s="4">
        <v>698</v>
      </c>
      <c r="B135" t="s" s="4">
        <v>82</v>
      </c>
      <c r="C135" t="s" s="4">
        <v>83</v>
      </c>
      <c r="D135" t="s" s="4">
        <v>84</v>
      </c>
      <c r="E135" t="s" s="4">
        <v>112</v>
      </c>
      <c r="F135" t="s" s="4">
        <v>86</v>
      </c>
      <c r="G135" t="s" s="4">
        <v>699</v>
      </c>
      <c r="H135" t="s" s="4">
        <v>699</v>
      </c>
      <c r="I135" t="s" s="4">
        <v>216</v>
      </c>
      <c r="J135" t="s" s="4">
        <v>700</v>
      </c>
      <c r="K135" t="s" s="4">
        <v>421</v>
      </c>
      <c r="L135" t="s" s="4">
        <v>701</v>
      </c>
      <c r="M135" t="s" s="4">
        <v>92</v>
      </c>
      <c r="N135" t="s" s="4">
        <v>147</v>
      </c>
      <c r="O135" t="s" s="4">
        <v>94</v>
      </c>
      <c r="P135" t="s" s="4">
        <v>148</v>
      </c>
      <c r="Q135" t="s" s="4">
        <v>94</v>
      </c>
      <c r="R135" t="s" s="4">
        <v>702</v>
      </c>
      <c r="S135" t="s" s="4">
        <v>702</v>
      </c>
      <c r="T135" t="s" s="4">
        <v>702</v>
      </c>
      <c r="U135" t="s" s="4">
        <v>702</v>
      </c>
      <c r="V135" t="s" s="4">
        <v>702</v>
      </c>
      <c r="W135" t="s" s="4">
        <v>702</v>
      </c>
      <c r="X135" t="s" s="4">
        <v>702</v>
      </c>
      <c r="Y135" t="s" s="4">
        <v>702</v>
      </c>
      <c r="Z135" t="s" s="4">
        <v>702</v>
      </c>
      <c r="AA135" t="s" s="4">
        <v>702</v>
      </c>
      <c r="AB135" t="s" s="4">
        <v>702</v>
      </c>
      <c r="AC135" t="s" s="4">
        <v>702</v>
      </c>
      <c r="AD135" t="s" s="4">
        <v>702</v>
      </c>
      <c r="AE135" t="s" s="4">
        <v>97</v>
      </c>
      <c r="AF135" t="s" s="4">
        <v>98</v>
      </c>
      <c r="AG135" t="s" s="4">
        <v>84</v>
      </c>
      <c r="AH135" t="s" s="4">
        <v>86</v>
      </c>
    </row>
    <row r="136" ht="45.0" customHeight="true">
      <c r="A136" t="s" s="4">
        <v>703</v>
      </c>
      <c r="B136" t="s" s="4">
        <v>82</v>
      </c>
      <c r="C136" t="s" s="4">
        <v>83</v>
      </c>
      <c r="D136" t="s" s="4">
        <v>84</v>
      </c>
      <c r="E136" t="s" s="4">
        <v>112</v>
      </c>
      <c r="F136" t="s" s="4">
        <v>86</v>
      </c>
      <c r="G136" t="s" s="4">
        <v>704</v>
      </c>
      <c r="H136" t="s" s="4">
        <v>704</v>
      </c>
      <c r="I136" t="s" s="4">
        <v>216</v>
      </c>
      <c r="J136" t="s" s="4">
        <v>705</v>
      </c>
      <c r="K136" t="s" s="4">
        <v>340</v>
      </c>
      <c r="L136" t="s" s="4">
        <v>706</v>
      </c>
      <c r="M136" t="s" s="4">
        <v>92</v>
      </c>
      <c r="N136" t="s" s="4">
        <v>147</v>
      </c>
      <c r="O136" t="s" s="4">
        <v>94</v>
      </c>
      <c r="P136" t="s" s="4">
        <v>148</v>
      </c>
      <c r="Q136" t="s" s="4">
        <v>94</v>
      </c>
      <c r="R136" t="s" s="4">
        <v>707</v>
      </c>
      <c r="S136" t="s" s="4">
        <v>707</v>
      </c>
      <c r="T136" t="s" s="4">
        <v>707</v>
      </c>
      <c r="U136" t="s" s="4">
        <v>707</v>
      </c>
      <c r="V136" t="s" s="4">
        <v>707</v>
      </c>
      <c r="W136" t="s" s="4">
        <v>707</v>
      </c>
      <c r="X136" t="s" s="4">
        <v>707</v>
      </c>
      <c r="Y136" t="s" s="4">
        <v>707</v>
      </c>
      <c r="Z136" t="s" s="4">
        <v>707</v>
      </c>
      <c r="AA136" t="s" s="4">
        <v>707</v>
      </c>
      <c r="AB136" t="s" s="4">
        <v>707</v>
      </c>
      <c r="AC136" t="s" s="4">
        <v>707</v>
      </c>
      <c r="AD136" t="s" s="4">
        <v>707</v>
      </c>
      <c r="AE136" t="s" s="4">
        <v>97</v>
      </c>
      <c r="AF136" t="s" s="4">
        <v>98</v>
      </c>
      <c r="AG136" t="s" s="4">
        <v>84</v>
      </c>
      <c r="AH136" t="s" s="4">
        <v>86</v>
      </c>
    </row>
    <row r="137" ht="45.0" customHeight="true">
      <c r="A137" t="s" s="4">
        <v>708</v>
      </c>
      <c r="B137" t="s" s="4">
        <v>82</v>
      </c>
      <c r="C137" t="s" s="4">
        <v>83</v>
      </c>
      <c r="D137" t="s" s="4">
        <v>84</v>
      </c>
      <c r="E137" t="s" s="4">
        <v>112</v>
      </c>
      <c r="F137" t="s" s="4">
        <v>86</v>
      </c>
      <c r="G137" t="s" s="4">
        <v>370</v>
      </c>
      <c r="H137" t="s" s="4">
        <v>370</v>
      </c>
      <c r="I137" t="s" s="4">
        <v>216</v>
      </c>
      <c r="J137" t="s" s="4">
        <v>709</v>
      </c>
      <c r="K137" t="s" s="4">
        <v>231</v>
      </c>
      <c r="L137" t="s" s="4">
        <v>710</v>
      </c>
      <c r="M137" t="s" s="4">
        <v>92</v>
      </c>
      <c r="N137" t="s" s="4">
        <v>219</v>
      </c>
      <c r="O137" t="s" s="4">
        <v>94</v>
      </c>
      <c r="P137" t="s" s="4">
        <v>220</v>
      </c>
      <c r="Q137" t="s" s="4">
        <v>94</v>
      </c>
      <c r="R137" t="s" s="4">
        <v>711</v>
      </c>
      <c r="S137" t="s" s="4">
        <v>711</v>
      </c>
      <c r="T137" t="s" s="4">
        <v>711</v>
      </c>
      <c r="U137" t="s" s="4">
        <v>711</v>
      </c>
      <c r="V137" t="s" s="4">
        <v>711</v>
      </c>
      <c r="W137" t="s" s="4">
        <v>711</v>
      </c>
      <c r="X137" t="s" s="4">
        <v>711</v>
      </c>
      <c r="Y137" t="s" s="4">
        <v>711</v>
      </c>
      <c r="Z137" t="s" s="4">
        <v>711</v>
      </c>
      <c r="AA137" t="s" s="4">
        <v>711</v>
      </c>
      <c r="AB137" t="s" s="4">
        <v>711</v>
      </c>
      <c r="AC137" t="s" s="4">
        <v>711</v>
      </c>
      <c r="AD137" t="s" s="4">
        <v>711</v>
      </c>
      <c r="AE137" t="s" s="4">
        <v>97</v>
      </c>
      <c r="AF137" t="s" s="4">
        <v>98</v>
      </c>
      <c r="AG137" t="s" s="4">
        <v>84</v>
      </c>
      <c r="AH137" t="s" s="4">
        <v>86</v>
      </c>
    </row>
    <row r="138" ht="45.0" customHeight="true">
      <c r="A138" t="s" s="4">
        <v>712</v>
      </c>
      <c r="B138" t="s" s="4">
        <v>82</v>
      </c>
      <c r="C138" t="s" s="4">
        <v>83</v>
      </c>
      <c r="D138" t="s" s="4">
        <v>84</v>
      </c>
      <c r="E138" t="s" s="4">
        <v>112</v>
      </c>
      <c r="F138" t="s" s="4">
        <v>86</v>
      </c>
      <c r="G138" t="s" s="4">
        <v>370</v>
      </c>
      <c r="H138" t="s" s="4">
        <v>370</v>
      </c>
      <c r="I138" t="s" s="4">
        <v>216</v>
      </c>
      <c r="J138" t="s" s="4">
        <v>713</v>
      </c>
      <c r="K138" t="s" s="4">
        <v>123</v>
      </c>
      <c r="L138" t="s" s="4">
        <v>175</v>
      </c>
      <c r="M138" t="s" s="4">
        <v>92</v>
      </c>
      <c r="N138" t="s" s="4">
        <v>219</v>
      </c>
      <c r="O138" t="s" s="4">
        <v>94</v>
      </c>
      <c r="P138" t="s" s="4">
        <v>220</v>
      </c>
      <c r="Q138" t="s" s="4">
        <v>94</v>
      </c>
      <c r="R138" t="s" s="4">
        <v>714</v>
      </c>
      <c r="S138" t="s" s="4">
        <v>714</v>
      </c>
      <c r="T138" t="s" s="4">
        <v>714</v>
      </c>
      <c r="U138" t="s" s="4">
        <v>714</v>
      </c>
      <c r="V138" t="s" s="4">
        <v>714</v>
      </c>
      <c r="W138" t="s" s="4">
        <v>714</v>
      </c>
      <c r="X138" t="s" s="4">
        <v>714</v>
      </c>
      <c r="Y138" t="s" s="4">
        <v>714</v>
      </c>
      <c r="Z138" t="s" s="4">
        <v>714</v>
      </c>
      <c r="AA138" t="s" s="4">
        <v>714</v>
      </c>
      <c r="AB138" t="s" s="4">
        <v>714</v>
      </c>
      <c r="AC138" t="s" s="4">
        <v>714</v>
      </c>
      <c r="AD138" t="s" s="4">
        <v>714</v>
      </c>
      <c r="AE138" t="s" s="4">
        <v>97</v>
      </c>
      <c r="AF138" t="s" s="4">
        <v>98</v>
      </c>
      <c r="AG138" t="s" s="4">
        <v>84</v>
      </c>
      <c r="AH138" t="s" s="4">
        <v>86</v>
      </c>
    </row>
    <row r="139" ht="45.0" customHeight="true">
      <c r="A139" t="s" s="4">
        <v>715</v>
      </c>
      <c r="B139" t="s" s="4">
        <v>82</v>
      </c>
      <c r="C139" t="s" s="4">
        <v>83</v>
      </c>
      <c r="D139" t="s" s="4">
        <v>84</v>
      </c>
      <c r="E139" t="s" s="4">
        <v>112</v>
      </c>
      <c r="F139" t="s" s="4">
        <v>86</v>
      </c>
      <c r="G139" t="s" s="4">
        <v>716</v>
      </c>
      <c r="H139" t="s" s="4">
        <v>716</v>
      </c>
      <c r="I139" t="s" s="4">
        <v>216</v>
      </c>
      <c r="J139" t="s" s="4">
        <v>717</v>
      </c>
      <c r="K139" t="s" s="4">
        <v>718</v>
      </c>
      <c r="L139" t="s" s="4">
        <v>174</v>
      </c>
      <c r="M139" t="s" s="4">
        <v>92</v>
      </c>
      <c r="N139" t="s" s="4">
        <v>162</v>
      </c>
      <c r="O139" t="s" s="4">
        <v>94</v>
      </c>
      <c r="P139" t="s" s="4">
        <v>163</v>
      </c>
      <c r="Q139" t="s" s="4">
        <v>94</v>
      </c>
      <c r="R139" t="s" s="4">
        <v>719</v>
      </c>
      <c r="S139" t="s" s="4">
        <v>719</v>
      </c>
      <c r="T139" t="s" s="4">
        <v>719</v>
      </c>
      <c r="U139" t="s" s="4">
        <v>719</v>
      </c>
      <c r="V139" t="s" s="4">
        <v>719</v>
      </c>
      <c r="W139" t="s" s="4">
        <v>719</v>
      </c>
      <c r="X139" t="s" s="4">
        <v>719</v>
      </c>
      <c r="Y139" t="s" s="4">
        <v>719</v>
      </c>
      <c r="Z139" t="s" s="4">
        <v>719</v>
      </c>
      <c r="AA139" t="s" s="4">
        <v>719</v>
      </c>
      <c r="AB139" t="s" s="4">
        <v>719</v>
      </c>
      <c r="AC139" t="s" s="4">
        <v>719</v>
      </c>
      <c r="AD139" t="s" s="4">
        <v>719</v>
      </c>
      <c r="AE139" t="s" s="4">
        <v>97</v>
      </c>
      <c r="AF139" t="s" s="4">
        <v>98</v>
      </c>
      <c r="AG139" t="s" s="4">
        <v>84</v>
      </c>
      <c r="AH139" t="s" s="4">
        <v>86</v>
      </c>
    </row>
    <row r="140" ht="45.0" customHeight="true">
      <c r="A140" t="s" s="4">
        <v>720</v>
      </c>
      <c r="B140" t="s" s="4">
        <v>82</v>
      </c>
      <c r="C140" t="s" s="4">
        <v>83</v>
      </c>
      <c r="D140" t="s" s="4">
        <v>84</v>
      </c>
      <c r="E140" t="s" s="4">
        <v>112</v>
      </c>
      <c r="F140" t="s" s="4">
        <v>86</v>
      </c>
      <c r="G140" t="s" s="4">
        <v>354</v>
      </c>
      <c r="H140" t="s" s="4">
        <v>354</v>
      </c>
      <c r="I140" t="s" s="4">
        <v>216</v>
      </c>
      <c r="J140" t="s" s="4">
        <v>480</v>
      </c>
      <c r="K140" t="s" s="4">
        <v>375</v>
      </c>
      <c r="L140" t="s" s="4">
        <v>249</v>
      </c>
      <c r="M140" t="s" s="4">
        <v>92</v>
      </c>
      <c r="N140" t="s" s="4">
        <v>219</v>
      </c>
      <c r="O140" t="s" s="4">
        <v>94</v>
      </c>
      <c r="P140" t="s" s="4">
        <v>220</v>
      </c>
      <c r="Q140" t="s" s="4">
        <v>94</v>
      </c>
      <c r="R140" t="s" s="4">
        <v>721</v>
      </c>
      <c r="S140" t="s" s="4">
        <v>721</v>
      </c>
      <c r="T140" t="s" s="4">
        <v>721</v>
      </c>
      <c r="U140" t="s" s="4">
        <v>721</v>
      </c>
      <c r="V140" t="s" s="4">
        <v>721</v>
      </c>
      <c r="W140" t="s" s="4">
        <v>721</v>
      </c>
      <c r="X140" t="s" s="4">
        <v>721</v>
      </c>
      <c r="Y140" t="s" s="4">
        <v>721</v>
      </c>
      <c r="Z140" t="s" s="4">
        <v>721</v>
      </c>
      <c r="AA140" t="s" s="4">
        <v>721</v>
      </c>
      <c r="AB140" t="s" s="4">
        <v>721</v>
      </c>
      <c r="AC140" t="s" s="4">
        <v>721</v>
      </c>
      <c r="AD140" t="s" s="4">
        <v>721</v>
      </c>
      <c r="AE140" t="s" s="4">
        <v>97</v>
      </c>
      <c r="AF140" t="s" s="4">
        <v>98</v>
      </c>
      <c r="AG140" t="s" s="4">
        <v>84</v>
      </c>
      <c r="AH140" t="s" s="4">
        <v>86</v>
      </c>
    </row>
    <row r="141" ht="45.0" customHeight="true">
      <c r="A141" t="s" s="4">
        <v>722</v>
      </c>
      <c r="B141" t="s" s="4">
        <v>82</v>
      </c>
      <c r="C141" t="s" s="4">
        <v>83</v>
      </c>
      <c r="D141" t="s" s="4">
        <v>84</v>
      </c>
      <c r="E141" t="s" s="4">
        <v>112</v>
      </c>
      <c r="F141" t="s" s="4">
        <v>86</v>
      </c>
      <c r="G141" t="s" s="4">
        <v>527</v>
      </c>
      <c r="H141" t="s" s="4">
        <v>527</v>
      </c>
      <c r="I141" t="s" s="4">
        <v>216</v>
      </c>
      <c r="J141" t="s" s="4">
        <v>723</v>
      </c>
      <c r="K141" t="s" s="4">
        <v>152</v>
      </c>
      <c r="L141" t="s" s="4">
        <v>123</v>
      </c>
      <c r="M141" t="s" s="4">
        <v>140</v>
      </c>
      <c r="N141" t="s" s="4">
        <v>147</v>
      </c>
      <c r="O141" t="s" s="4">
        <v>94</v>
      </c>
      <c r="P141" t="s" s="4">
        <v>148</v>
      </c>
      <c r="Q141" t="s" s="4">
        <v>94</v>
      </c>
      <c r="R141" t="s" s="4">
        <v>724</v>
      </c>
      <c r="S141" t="s" s="4">
        <v>724</v>
      </c>
      <c r="T141" t="s" s="4">
        <v>724</v>
      </c>
      <c r="U141" t="s" s="4">
        <v>724</v>
      </c>
      <c r="V141" t="s" s="4">
        <v>724</v>
      </c>
      <c r="W141" t="s" s="4">
        <v>724</v>
      </c>
      <c r="X141" t="s" s="4">
        <v>724</v>
      </c>
      <c r="Y141" t="s" s="4">
        <v>724</v>
      </c>
      <c r="Z141" t="s" s="4">
        <v>724</v>
      </c>
      <c r="AA141" t="s" s="4">
        <v>724</v>
      </c>
      <c r="AB141" t="s" s="4">
        <v>724</v>
      </c>
      <c r="AC141" t="s" s="4">
        <v>724</v>
      </c>
      <c r="AD141" t="s" s="4">
        <v>724</v>
      </c>
      <c r="AE141" t="s" s="4">
        <v>97</v>
      </c>
      <c r="AF141" t="s" s="4">
        <v>98</v>
      </c>
      <c r="AG141" t="s" s="4">
        <v>84</v>
      </c>
      <c r="AH141" t="s" s="4">
        <v>86</v>
      </c>
    </row>
    <row r="142" ht="45.0" customHeight="true">
      <c r="A142" t="s" s="4">
        <v>725</v>
      </c>
      <c r="B142" t="s" s="4">
        <v>82</v>
      </c>
      <c r="C142" t="s" s="4">
        <v>83</v>
      </c>
      <c r="D142" t="s" s="4">
        <v>84</v>
      </c>
      <c r="E142" t="s" s="4">
        <v>112</v>
      </c>
      <c r="F142" t="s" s="4">
        <v>86</v>
      </c>
      <c r="G142" t="s" s="4">
        <v>726</v>
      </c>
      <c r="H142" t="s" s="4">
        <v>726</v>
      </c>
      <c r="I142" t="s" s="4">
        <v>216</v>
      </c>
      <c r="J142" t="s" s="4">
        <v>727</v>
      </c>
      <c r="K142" t="s" s="4">
        <v>344</v>
      </c>
      <c r="L142" t="s" s="4">
        <v>139</v>
      </c>
      <c r="M142" t="s" s="4">
        <v>140</v>
      </c>
      <c r="N142" t="s" s="4">
        <v>692</v>
      </c>
      <c r="O142" t="s" s="4">
        <v>94</v>
      </c>
      <c r="P142" t="s" s="4">
        <v>693</v>
      </c>
      <c r="Q142" t="s" s="4">
        <v>94</v>
      </c>
      <c r="R142" t="s" s="4">
        <v>728</v>
      </c>
      <c r="S142" t="s" s="4">
        <v>728</v>
      </c>
      <c r="T142" t="s" s="4">
        <v>728</v>
      </c>
      <c r="U142" t="s" s="4">
        <v>728</v>
      </c>
      <c r="V142" t="s" s="4">
        <v>728</v>
      </c>
      <c r="W142" t="s" s="4">
        <v>728</v>
      </c>
      <c r="X142" t="s" s="4">
        <v>728</v>
      </c>
      <c r="Y142" t="s" s="4">
        <v>728</v>
      </c>
      <c r="Z142" t="s" s="4">
        <v>728</v>
      </c>
      <c r="AA142" t="s" s="4">
        <v>728</v>
      </c>
      <c r="AB142" t="s" s="4">
        <v>728</v>
      </c>
      <c r="AC142" t="s" s="4">
        <v>728</v>
      </c>
      <c r="AD142" t="s" s="4">
        <v>728</v>
      </c>
      <c r="AE142" t="s" s="4">
        <v>97</v>
      </c>
      <c r="AF142" t="s" s="4">
        <v>98</v>
      </c>
      <c r="AG142" t="s" s="4">
        <v>84</v>
      </c>
      <c r="AH142" t="s" s="4">
        <v>86</v>
      </c>
    </row>
    <row r="143" ht="45.0" customHeight="true">
      <c r="A143" t="s" s="4">
        <v>729</v>
      </c>
      <c r="B143" t="s" s="4">
        <v>82</v>
      </c>
      <c r="C143" t="s" s="4">
        <v>83</v>
      </c>
      <c r="D143" t="s" s="4">
        <v>84</v>
      </c>
      <c r="E143" t="s" s="4">
        <v>112</v>
      </c>
      <c r="F143" t="s" s="4">
        <v>86</v>
      </c>
      <c r="G143" t="s" s="4">
        <v>726</v>
      </c>
      <c r="H143" t="s" s="4">
        <v>726</v>
      </c>
      <c r="I143" t="s" s="4">
        <v>216</v>
      </c>
      <c r="J143" t="s" s="4">
        <v>730</v>
      </c>
      <c r="K143" t="s" s="4">
        <v>731</v>
      </c>
      <c r="L143" t="s" s="4">
        <v>732</v>
      </c>
      <c r="M143" t="s" s="4">
        <v>140</v>
      </c>
      <c r="N143" t="s" s="4">
        <v>219</v>
      </c>
      <c r="O143" t="s" s="4">
        <v>94</v>
      </c>
      <c r="P143" t="s" s="4">
        <v>220</v>
      </c>
      <c r="Q143" t="s" s="4">
        <v>94</v>
      </c>
      <c r="R143" t="s" s="4">
        <v>733</v>
      </c>
      <c r="S143" t="s" s="4">
        <v>733</v>
      </c>
      <c r="T143" t="s" s="4">
        <v>733</v>
      </c>
      <c r="U143" t="s" s="4">
        <v>733</v>
      </c>
      <c r="V143" t="s" s="4">
        <v>733</v>
      </c>
      <c r="W143" t="s" s="4">
        <v>733</v>
      </c>
      <c r="X143" t="s" s="4">
        <v>733</v>
      </c>
      <c r="Y143" t="s" s="4">
        <v>733</v>
      </c>
      <c r="Z143" t="s" s="4">
        <v>733</v>
      </c>
      <c r="AA143" t="s" s="4">
        <v>733</v>
      </c>
      <c r="AB143" t="s" s="4">
        <v>733</v>
      </c>
      <c r="AC143" t="s" s="4">
        <v>733</v>
      </c>
      <c r="AD143" t="s" s="4">
        <v>733</v>
      </c>
      <c r="AE143" t="s" s="4">
        <v>97</v>
      </c>
      <c r="AF143" t="s" s="4">
        <v>98</v>
      </c>
      <c r="AG143" t="s" s="4">
        <v>84</v>
      </c>
      <c r="AH143" t="s" s="4">
        <v>86</v>
      </c>
    </row>
    <row r="144" ht="45.0" customHeight="true">
      <c r="A144" t="s" s="4">
        <v>734</v>
      </c>
      <c r="B144" t="s" s="4">
        <v>82</v>
      </c>
      <c r="C144" t="s" s="4">
        <v>83</v>
      </c>
      <c r="D144" t="s" s="4">
        <v>84</v>
      </c>
      <c r="E144" t="s" s="4">
        <v>112</v>
      </c>
      <c r="F144" t="s" s="4">
        <v>86</v>
      </c>
      <c r="G144" t="s" s="4">
        <v>735</v>
      </c>
      <c r="H144" t="s" s="4">
        <v>735</v>
      </c>
      <c r="I144" t="s" s="4">
        <v>589</v>
      </c>
      <c r="J144" t="s" s="4">
        <v>736</v>
      </c>
      <c r="K144" t="s" s="4">
        <v>552</v>
      </c>
      <c r="L144" t="s" s="4">
        <v>175</v>
      </c>
      <c r="M144" t="s" s="4">
        <v>140</v>
      </c>
      <c r="N144" t="s" s="4">
        <v>219</v>
      </c>
      <c r="O144" t="s" s="4">
        <v>94</v>
      </c>
      <c r="P144" t="s" s="4">
        <v>220</v>
      </c>
      <c r="Q144" t="s" s="4">
        <v>94</v>
      </c>
      <c r="R144" t="s" s="4">
        <v>737</v>
      </c>
      <c r="S144" t="s" s="4">
        <v>737</v>
      </c>
      <c r="T144" t="s" s="4">
        <v>737</v>
      </c>
      <c r="U144" t="s" s="4">
        <v>737</v>
      </c>
      <c r="V144" t="s" s="4">
        <v>737</v>
      </c>
      <c r="W144" t="s" s="4">
        <v>737</v>
      </c>
      <c r="X144" t="s" s="4">
        <v>737</v>
      </c>
      <c r="Y144" t="s" s="4">
        <v>737</v>
      </c>
      <c r="Z144" t="s" s="4">
        <v>737</v>
      </c>
      <c r="AA144" t="s" s="4">
        <v>737</v>
      </c>
      <c r="AB144" t="s" s="4">
        <v>737</v>
      </c>
      <c r="AC144" t="s" s="4">
        <v>737</v>
      </c>
      <c r="AD144" t="s" s="4">
        <v>737</v>
      </c>
      <c r="AE144" t="s" s="4">
        <v>97</v>
      </c>
      <c r="AF144" t="s" s="4">
        <v>98</v>
      </c>
      <c r="AG144" t="s" s="4">
        <v>84</v>
      </c>
      <c r="AH144" t="s" s="4">
        <v>86</v>
      </c>
    </row>
    <row r="145" ht="45.0" customHeight="true">
      <c r="A145" t="s" s="4">
        <v>738</v>
      </c>
      <c r="B145" t="s" s="4">
        <v>82</v>
      </c>
      <c r="C145" t="s" s="4">
        <v>83</v>
      </c>
      <c r="D145" t="s" s="4">
        <v>84</v>
      </c>
      <c r="E145" t="s" s="4">
        <v>112</v>
      </c>
      <c r="F145" t="s" s="4">
        <v>86</v>
      </c>
      <c r="G145" t="s" s="4">
        <v>739</v>
      </c>
      <c r="H145" t="s" s="4">
        <v>739</v>
      </c>
      <c r="I145" t="s" s="4">
        <v>557</v>
      </c>
      <c r="J145" t="s" s="4">
        <v>664</v>
      </c>
      <c r="K145" t="s" s="4">
        <v>123</v>
      </c>
      <c r="L145" t="s" s="4">
        <v>740</v>
      </c>
      <c r="M145" t="s" s="4">
        <v>140</v>
      </c>
      <c r="N145" t="s" s="4">
        <v>147</v>
      </c>
      <c r="O145" t="s" s="4">
        <v>94</v>
      </c>
      <c r="P145" t="s" s="4">
        <v>148</v>
      </c>
      <c r="Q145" t="s" s="4">
        <v>94</v>
      </c>
      <c r="R145" t="s" s="4">
        <v>741</v>
      </c>
      <c r="S145" t="s" s="4">
        <v>741</v>
      </c>
      <c r="T145" t="s" s="4">
        <v>741</v>
      </c>
      <c r="U145" t="s" s="4">
        <v>741</v>
      </c>
      <c r="V145" t="s" s="4">
        <v>741</v>
      </c>
      <c r="W145" t="s" s="4">
        <v>741</v>
      </c>
      <c r="X145" t="s" s="4">
        <v>741</v>
      </c>
      <c r="Y145" t="s" s="4">
        <v>741</v>
      </c>
      <c r="Z145" t="s" s="4">
        <v>741</v>
      </c>
      <c r="AA145" t="s" s="4">
        <v>741</v>
      </c>
      <c r="AB145" t="s" s="4">
        <v>741</v>
      </c>
      <c r="AC145" t="s" s="4">
        <v>741</v>
      </c>
      <c r="AD145" t="s" s="4">
        <v>741</v>
      </c>
      <c r="AE145" t="s" s="4">
        <v>97</v>
      </c>
      <c r="AF145" t="s" s="4">
        <v>98</v>
      </c>
      <c r="AG145" t="s" s="4">
        <v>84</v>
      </c>
      <c r="AH145" t="s" s="4">
        <v>86</v>
      </c>
    </row>
    <row r="146" ht="45.0" customHeight="true">
      <c r="A146" t="s" s="4">
        <v>742</v>
      </c>
      <c r="B146" t="s" s="4">
        <v>82</v>
      </c>
      <c r="C146" t="s" s="4">
        <v>83</v>
      </c>
      <c r="D146" t="s" s="4">
        <v>84</v>
      </c>
      <c r="E146" t="s" s="4">
        <v>112</v>
      </c>
      <c r="F146" t="s" s="4">
        <v>86</v>
      </c>
      <c r="G146" t="s" s="4">
        <v>743</v>
      </c>
      <c r="H146" t="s" s="4">
        <v>743</v>
      </c>
      <c r="I146" t="s" s="4">
        <v>589</v>
      </c>
      <c r="J146" t="s" s="4">
        <v>744</v>
      </c>
      <c r="K146" t="s" s="4">
        <v>745</v>
      </c>
      <c r="L146" t="s" s="4">
        <v>203</v>
      </c>
      <c r="M146" t="s" s="4">
        <v>140</v>
      </c>
      <c r="N146" t="s" s="4">
        <v>147</v>
      </c>
      <c r="O146" t="s" s="4">
        <v>94</v>
      </c>
      <c r="P146" t="s" s="4">
        <v>148</v>
      </c>
      <c r="Q146" t="s" s="4">
        <v>94</v>
      </c>
      <c r="R146" t="s" s="4">
        <v>746</v>
      </c>
      <c r="S146" t="s" s="4">
        <v>746</v>
      </c>
      <c r="T146" t="s" s="4">
        <v>746</v>
      </c>
      <c r="U146" t="s" s="4">
        <v>746</v>
      </c>
      <c r="V146" t="s" s="4">
        <v>746</v>
      </c>
      <c r="W146" t="s" s="4">
        <v>746</v>
      </c>
      <c r="X146" t="s" s="4">
        <v>746</v>
      </c>
      <c r="Y146" t="s" s="4">
        <v>746</v>
      </c>
      <c r="Z146" t="s" s="4">
        <v>746</v>
      </c>
      <c r="AA146" t="s" s="4">
        <v>746</v>
      </c>
      <c r="AB146" t="s" s="4">
        <v>746</v>
      </c>
      <c r="AC146" t="s" s="4">
        <v>746</v>
      </c>
      <c r="AD146" t="s" s="4">
        <v>746</v>
      </c>
      <c r="AE146" t="s" s="4">
        <v>97</v>
      </c>
      <c r="AF146" t="s" s="4">
        <v>98</v>
      </c>
      <c r="AG146" t="s" s="4">
        <v>84</v>
      </c>
      <c r="AH146" t="s" s="4">
        <v>86</v>
      </c>
    </row>
    <row r="147" ht="45.0" customHeight="true">
      <c r="A147" t="s" s="4">
        <v>747</v>
      </c>
      <c r="B147" t="s" s="4">
        <v>82</v>
      </c>
      <c r="C147" t="s" s="4">
        <v>83</v>
      </c>
      <c r="D147" t="s" s="4">
        <v>84</v>
      </c>
      <c r="E147" t="s" s="4">
        <v>112</v>
      </c>
      <c r="F147" t="s" s="4">
        <v>86</v>
      </c>
      <c r="G147" t="s" s="4">
        <v>748</v>
      </c>
      <c r="H147" t="s" s="4">
        <v>748</v>
      </c>
      <c r="I147" t="s" s="4">
        <v>589</v>
      </c>
      <c r="J147" t="s" s="4">
        <v>749</v>
      </c>
      <c r="K147" t="s" s="4">
        <v>750</v>
      </c>
      <c r="L147" t="s" s="4">
        <v>751</v>
      </c>
      <c r="M147" t="s" s="4">
        <v>92</v>
      </c>
      <c r="N147" t="s" s="4">
        <v>752</v>
      </c>
      <c r="O147" t="s" s="4">
        <v>94</v>
      </c>
      <c r="P147" t="s" s="4">
        <v>753</v>
      </c>
      <c r="Q147" t="s" s="4">
        <v>94</v>
      </c>
      <c r="R147" t="s" s="4">
        <v>754</v>
      </c>
      <c r="S147" t="s" s="4">
        <v>754</v>
      </c>
      <c r="T147" t="s" s="4">
        <v>754</v>
      </c>
      <c r="U147" t="s" s="4">
        <v>754</v>
      </c>
      <c r="V147" t="s" s="4">
        <v>754</v>
      </c>
      <c r="W147" t="s" s="4">
        <v>754</v>
      </c>
      <c r="X147" t="s" s="4">
        <v>754</v>
      </c>
      <c r="Y147" t="s" s="4">
        <v>754</v>
      </c>
      <c r="Z147" t="s" s="4">
        <v>754</v>
      </c>
      <c r="AA147" t="s" s="4">
        <v>754</v>
      </c>
      <c r="AB147" t="s" s="4">
        <v>754</v>
      </c>
      <c r="AC147" t="s" s="4">
        <v>754</v>
      </c>
      <c r="AD147" t="s" s="4">
        <v>754</v>
      </c>
      <c r="AE147" t="s" s="4">
        <v>97</v>
      </c>
      <c r="AF147" t="s" s="4">
        <v>98</v>
      </c>
      <c r="AG147" t="s" s="4">
        <v>84</v>
      </c>
      <c r="AH147" t="s" s="4">
        <v>86</v>
      </c>
    </row>
    <row r="148" ht="45.0" customHeight="true">
      <c r="A148" t="s" s="4">
        <v>755</v>
      </c>
      <c r="B148" t="s" s="4">
        <v>82</v>
      </c>
      <c r="C148" t="s" s="4">
        <v>83</v>
      </c>
      <c r="D148" t="s" s="4">
        <v>84</v>
      </c>
      <c r="E148" t="s" s="4">
        <v>112</v>
      </c>
      <c r="F148" t="s" s="4">
        <v>86</v>
      </c>
      <c r="G148" t="s" s="4">
        <v>756</v>
      </c>
      <c r="H148" t="s" s="4">
        <v>756</v>
      </c>
      <c r="I148" t="s" s="4">
        <v>216</v>
      </c>
      <c r="J148" t="s" s="4">
        <v>757</v>
      </c>
      <c r="K148" t="s" s="4">
        <v>758</v>
      </c>
      <c r="L148" t="s" s="4">
        <v>117</v>
      </c>
      <c r="M148" t="s" s="4">
        <v>140</v>
      </c>
      <c r="N148" t="s" s="4">
        <v>759</v>
      </c>
      <c r="O148" t="s" s="4">
        <v>94</v>
      </c>
      <c r="P148" t="s" s="4">
        <v>760</v>
      </c>
      <c r="Q148" t="s" s="4">
        <v>94</v>
      </c>
      <c r="R148" t="s" s="4">
        <v>761</v>
      </c>
      <c r="S148" t="s" s="4">
        <v>761</v>
      </c>
      <c r="T148" t="s" s="4">
        <v>761</v>
      </c>
      <c r="U148" t="s" s="4">
        <v>761</v>
      </c>
      <c r="V148" t="s" s="4">
        <v>761</v>
      </c>
      <c r="W148" t="s" s="4">
        <v>761</v>
      </c>
      <c r="X148" t="s" s="4">
        <v>761</v>
      </c>
      <c r="Y148" t="s" s="4">
        <v>761</v>
      </c>
      <c r="Z148" t="s" s="4">
        <v>761</v>
      </c>
      <c r="AA148" t="s" s="4">
        <v>761</v>
      </c>
      <c r="AB148" t="s" s="4">
        <v>761</v>
      </c>
      <c r="AC148" t="s" s="4">
        <v>761</v>
      </c>
      <c r="AD148" t="s" s="4">
        <v>761</v>
      </c>
      <c r="AE148" t="s" s="4">
        <v>97</v>
      </c>
      <c r="AF148" t="s" s="4">
        <v>98</v>
      </c>
      <c r="AG148" t="s" s="4">
        <v>84</v>
      </c>
      <c r="AH148" t="s" s="4">
        <v>86</v>
      </c>
    </row>
    <row r="149" ht="45.0" customHeight="true">
      <c r="A149" t="s" s="4">
        <v>762</v>
      </c>
      <c r="B149" t="s" s="4">
        <v>82</v>
      </c>
      <c r="C149" t="s" s="4">
        <v>83</v>
      </c>
      <c r="D149" t="s" s="4">
        <v>84</v>
      </c>
      <c r="E149" t="s" s="4">
        <v>112</v>
      </c>
      <c r="F149" t="s" s="4">
        <v>86</v>
      </c>
      <c r="G149" t="s" s="4">
        <v>596</v>
      </c>
      <c r="H149" t="s" s="4">
        <v>596</v>
      </c>
      <c r="I149" t="s" s="4">
        <v>216</v>
      </c>
      <c r="J149" t="s" s="4">
        <v>763</v>
      </c>
      <c r="K149" t="s" s="4">
        <v>764</v>
      </c>
      <c r="L149" t="s" s="4">
        <v>212</v>
      </c>
      <c r="M149" t="s" s="4">
        <v>140</v>
      </c>
      <c r="N149" t="s" s="4">
        <v>765</v>
      </c>
      <c r="O149" t="s" s="4">
        <v>94</v>
      </c>
      <c r="P149" t="s" s="4">
        <v>766</v>
      </c>
      <c r="Q149" t="s" s="4">
        <v>94</v>
      </c>
      <c r="R149" t="s" s="4">
        <v>767</v>
      </c>
      <c r="S149" t="s" s="4">
        <v>767</v>
      </c>
      <c r="T149" t="s" s="4">
        <v>767</v>
      </c>
      <c r="U149" t="s" s="4">
        <v>767</v>
      </c>
      <c r="V149" t="s" s="4">
        <v>767</v>
      </c>
      <c r="W149" t="s" s="4">
        <v>767</v>
      </c>
      <c r="X149" t="s" s="4">
        <v>767</v>
      </c>
      <c r="Y149" t="s" s="4">
        <v>767</v>
      </c>
      <c r="Z149" t="s" s="4">
        <v>767</v>
      </c>
      <c r="AA149" t="s" s="4">
        <v>767</v>
      </c>
      <c r="AB149" t="s" s="4">
        <v>767</v>
      </c>
      <c r="AC149" t="s" s="4">
        <v>767</v>
      </c>
      <c r="AD149" t="s" s="4">
        <v>767</v>
      </c>
      <c r="AE149" t="s" s="4">
        <v>97</v>
      </c>
      <c r="AF149" t="s" s="4">
        <v>98</v>
      </c>
      <c r="AG149" t="s" s="4">
        <v>84</v>
      </c>
      <c r="AH149" t="s" s="4">
        <v>86</v>
      </c>
    </row>
    <row r="150" ht="45.0" customHeight="true">
      <c r="A150" t="s" s="4">
        <v>768</v>
      </c>
      <c r="B150" t="s" s="4">
        <v>82</v>
      </c>
      <c r="C150" t="s" s="4">
        <v>83</v>
      </c>
      <c r="D150" t="s" s="4">
        <v>84</v>
      </c>
      <c r="E150" t="s" s="4">
        <v>112</v>
      </c>
      <c r="F150" t="s" s="4">
        <v>86</v>
      </c>
      <c r="G150" t="s" s="4">
        <v>769</v>
      </c>
      <c r="H150" t="s" s="4">
        <v>769</v>
      </c>
      <c r="I150" t="s" s="4">
        <v>216</v>
      </c>
      <c r="J150" t="s" s="4">
        <v>770</v>
      </c>
      <c r="K150" t="s" s="4">
        <v>124</v>
      </c>
      <c r="L150" t="s" s="4">
        <v>580</v>
      </c>
      <c r="M150" t="s" s="4">
        <v>140</v>
      </c>
      <c r="N150" t="s" s="4">
        <v>771</v>
      </c>
      <c r="O150" t="s" s="4">
        <v>94</v>
      </c>
      <c r="P150" t="s" s="4">
        <v>772</v>
      </c>
      <c r="Q150" t="s" s="4">
        <v>94</v>
      </c>
      <c r="R150" t="s" s="4">
        <v>773</v>
      </c>
      <c r="S150" t="s" s="4">
        <v>773</v>
      </c>
      <c r="T150" t="s" s="4">
        <v>773</v>
      </c>
      <c r="U150" t="s" s="4">
        <v>773</v>
      </c>
      <c r="V150" t="s" s="4">
        <v>773</v>
      </c>
      <c r="W150" t="s" s="4">
        <v>773</v>
      </c>
      <c r="X150" t="s" s="4">
        <v>773</v>
      </c>
      <c r="Y150" t="s" s="4">
        <v>773</v>
      </c>
      <c r="Z150" t="s" s="4">
        <v>773</v>
      </c>
      <c r="AA150" t="s" s="4">
        <v>773</v>
      </c>
      <c r="AB150" t="s" s="4">
        <v>773</v>
      </c>
      <c r="AC150" t="s" s="4">
        <v>773</v>
      </c>
      <c r="AD150" t="s" s="4">
        <v>773</v>
      </c>
      <c r="AE150" t="s" s="4">
        <v>97</v>
      </c>
      <c r="AF150" t="s" s="4">
        <v>98</v>
      </c>
      <c r="AG150" t="s" s="4">
        <v>84</v>
      </c>
      <c r="AH150" t="s" s="4">
        <v>86</v>
      </c>
    </row>
    <row r="151" ht="45.0" customHeight="true">
      <c r="A151" t="s" s="4">
        <v>774</v>
      </c>
      <c r="B151" t="s" s="4">
        <v>82</v>
      </c>
      <c r="C151" t="s" s="4">
        <v>83</v>
      </c>
      <c r="D151" t="s" s="4">
        <v>84</v>
      </c>
      <c r="E151" t="s" s="4">
        <v>112</v>
      </c>
      <c r="F151" t="s" s="4">
        <v>86</v>
      </c>
      <c r="G151" t="s" s="4">
        <v>531</v>
      </c>
      <c r="H151" t="s" s="4">
        <v>531</v>
      </c>
      <c r="I151" t="s" s="4">
        <v>216</v>
      </c>
      <c r="J151" t="s" s="4">
        <v>775</v>
      </c>
      <c r="K151" t="s" s="4">
        <v>123</v>
      </c>
      <c r="L151" t="s" s="4">
        <v>454</v>
      </c>
      <c r="M151" t="s" s="4">
        <v>140</v>
      </c>
      <c r="N151" t="s" s="4">
        <v>219</v>
      </c>
      <c r="O151" t="s" s="4">
        <v>94</v>
      </c>
      <c r="P151" t="s" s="4">
        <v>220</v>
      </c>
      <c r="Q151" t="s" s="4">
        <v>94</v>
      </c>
      <c r="R151" t="s" s="4">
        <v>776</v>
      </c>
      <c r="S151" t="s" s="4">
        <v>776</v>
      </c>
      <c r="T151" t="s" s="4">
        <v>776</v>
      </c>
      <c r="U151" t="s" s="4">
        <v>776</v>
      </c>
      <c r="V151" t="s" s="4">
        <v>776</v>
      </c>
      <c r="W151" t="s" s="4">
        <v>776</v>
      </c>
      <c r="X151" t="s" s="4">
        <v>776</v>
      </c>
      <c r="Y151" t="s" s="4">
        <v>776</v>
      </c>
      <c r="Z151" t="s" s="4">
        <v>776</v>
      </c>
      <c r="AA151" t="s" s="4">
        <v>776</v>
      </c>
      <c r="AB151" t="s" s="4">
        <v>776</v>
      </c>
      <c r="AC151" t="s" s="4">
        <v>776</v>
      </c>
      <c r="AD151" t="s" s="4">
        <v>776</v>
      </c>
      <c r="AE151" t="s" s="4">
        <v>97</v>
      </c>
      <c r="AF151" t="s" s="4">
        <v>98</v>
      </c>
      <c r="AG151" t="s" s="4">
        <v>84</v>
      </c>
      <c r="AH151" t="s" s="4">
        <v>86</v>
      </c>
    </row>
    <row r="152" ht="45.0" customHeight="true">
      <c r="A152" t="s" s="4">
        <v>777</v>
      </c>
      <c r="B152" t="s" s="4">
        <v>82</v>
      </c>
      <c r="C152" t="s" s="4">
        <v>83</v>
      </c>
      <c r="D152" t="s" s="4">
        <v>84</v>
      </c>
      <c r="E152" t="s" s="4">
        <v>112</v>
      </c>
      <c r="F152" t="s" s="4">
        <v>86</v>
      </c>
      <c r="G152" t="s" s="4">
        <v>778</v>
      </c>
      <c r="H152" t="s" s="4">
        <v>778</v>
      </c>
      <c r="I152" t="s" s="4">
        <v>501</v>
      </c>
      <c r="J152" t="s" s="4">
        <v>779</v>
      </c>
      <c r="K152" t="s" s="4">
        <v>334</v>
      </c>
      <c r="L152" t="s" s="4">
        <v>780</v>
      </c>
      <c r="M152" t="s" s="4">
        <v>92</v>
      </c>
      <c r="N152" t="s" s="4">
        <v>393</v>
      </c>
      <c r="O152" t="s" s="4">
        <v>94</v>
      </c>
      <c r="P152" t="s" s="4">
        <v>394</v>
      </c>
      <c r="Q152" t="s" s="4">
        <v>94</v>
      </c>
      <c r="R152" t="s" s="4">
        <v>781</v>
      </c>
      <c r="S152" t="s" s="4">
        <v>781</v>
      </c>
      <c r="T152" t="s" s="4">
        <v>781</v>
      </c>
      <c r="U152" t="s" s="4">
        <v>781</v>
      </c>
      <c r="V152" t="s" s="4">
        <v>781</v>
      </c>
      <c r="W152" t="s" s="4">
        <v>781</v>
      </c>
      <c r="X152" t="s" s="4">
        <v>781</v>
      </c>
      <c r="Y152" t="s" s="4">
        <v>781</v>
      </c>
      <c r="Z152" t="s" s="4">
        <v>781</v>
      </c>
      <c r="AA152" t="s" s="4">
        <v>781</v>
      </c>
      <c r="AB152" t="s" s="4">
        <v>781</v>
      </c>
      <c r="AC152" t="s" s="4">
        <v>781</v>
      </c>
      <c r="AD152" t="s" s="4">
        <v>781</v>
      </c>
      <c r="AE152" t="s" s="4">
        <v>97</v>
      </c>
      <c r="AF152" t="s" s="4">
        <v>98</v>
      </c>
      <c r="AG152" t="s" s="4">
        <v>84</v>
      </c>
      <c r="AH152" t="s" s="4">
        <v>86</v>
      </c>
    </row>
    <row r="153" ht="45.0" customHeight="true">
      <c r="A153" t="s" s="4">
        <v>782</v>
      </c>
      <c r="B153" t="s" s="4">
        <v>82</v>
      </c>
      <c r="C153" t="s" s="4">
        <v>83</v>
      </c>
      <c r="D153" t="s" s="4">
        <v>84</v>
      </c>
      <c r="E153" t="s" s="4">
        <v>112</v>
      </c>
      <c r="F153" t="s" s="4">
        <v>86</v>
      </c>
      <c r="G153" t="s" s="4">
        <v>245</v>
      </c>
      <c r="H153" t="s" s="4">
        <v>245</v>
      </c>
      <c r="I153" t="s" s="4">
        <v>246</v>
      </c>
      <c r="J153" t="s" s="4">
        <v>783</v>
      </c>
      <c r="K153" t="s" s="4">
        <v>624</v>
      </c>
      <c r="L153" t="s" s="4">
        <v>326</v>
      </c>
      <c r="M153" t="s" s="4">
        <v>92</v>
      </c>
      <c r="N153" t="s" s="4">
        <v>219</v>
      </c>
      <c r="O153" t="s" s="4">
        <v>94</v>
      </c>
      <c r="P153" t="s" s="4">
        <v>220</v>
      </c>
      <c r="Q153" t="s" s="4">
        <v>94</v>
      </c>
      <c r="R153" t="s" s="4">
        <v>784</v>
      </c>
      <c r="S153" t="s" s="4">
        <v>784</v>
      </c>
      <c r="T153" t="s" s="4">
        <v>784</v>
      </c>
      <c r="U153" t="s" s="4">
        <v>784</v>
      </c>
      <c r="V153" t="s" s="4">
        <v>784</v>
      </c>
      <c r="W153" t="s" s="4">
        <v>784</v>
      </c>
      <c r="X153" t="s" s="4">
        <v>784</v>
      </c>
      <c r="Y153" t="s" s="4">
        <v>784</v>
      </c>
      <c r="Z153" t="s" s="4">
        <v>784</v>
      </c>
      <c r="AA153" t="s" s="4">
        <v>784</v>
      </c>
      <c r="AB153" t="s" s="4">
        <v>784</v>
      </c>
      <c r="AC153" t="s" s="4">
        <v>784</v>
      </c>
      <c r="AD153" t="s" s="4">
        <v>784</v>
      </c>
      <c r="AE153" t="s" s="4">
        <v>97</v>
      </c>
      <c r="AF153" t="s" s="4">
        <v>98</v>
      </c>
      <c r="AG153" t="s" s="4">
        <v>84</v>
      </c>
      <c r="AH153" t="s" s="4">
        <v>86</v>
      </c>
    </row>
    <row r="154" ht="45.0" customHeight="true">
      <c r="A154" t="s" s="4">
        <v>785</v>
      </c>
      <c r="B154" t="s" s="4">
        <v>82</v>
      </c>
      <c r="C154" t="s" s="4">
        <v>83</v>
      </c>
      <c r="D154" t="s" s="4">
        <v>84</v>
      </c>
      <c r="E154" t="s" s="4">
        <v>112</v>
      </c>
      <c r="F154" t="s" s="4">
        <v>86</v>
      </c>
      <c r="G154" t="s" s="4">
        <v>786</v>
      </c>
      <c r="H154" t="s" s="4">
        <v>786</v>
      </c>
      <c r="I154" t="s" s="4">
        <v>216</v>
      </c>
      <c r="J154" t="s" s="4">
        <v>787</v>
      </c>
      <c r="K154" t="s" s="4">
        <v>202</v>
      </c>
      <c r="L154" t="s" s="4">
        <v>189</v>
      </c>
      <c r="M154" t="s" s="4">
        <v>92</v>
      </c>
      <c r="N154" t="s" s="4">
        <v>219</v>
      </c>
      <c r="O154" t="s" s="4">
        <v>94</v>
      </c>
      <c r="P154" t="s" s="4">
        <v>220</v>
      </c>
      <c r="Q154" t="s" s="4">
        <v>94</v>
      </c>
      <c r="R154" t="s" s="4">
        <v>788</v>
      </c>
      <c r="S154" t="s" s="4">
        <v>788</v>
      </c>
      <c r="T154" t="s" s="4">
        <v>788</v>
      </c>
      <c r="U154" t="s" s="4">
        <v>788</v>
      </c>
      <c r="V154" t="s" s="4">
        <v>788</v>
      </c>
      <c r="W154" t="s" s="4">
        <v>788</v>
      </c>
      <c r="X154" t="s" s="4">
        <v>788</v>
      </c>
      <c r="Y154" t="s" s="4">
        <v>788</v>
      </c>
      <c r="Z154" t="s" s="4">
        <v>788</v>
      </c>
      <c r="AA154" t="s" s="4">
        <v>788</v>
      </c>
      <c r="AB154" t="s" s="4">
        <v>788</v>
      </c>
      <c r="AC154" t="s" s="4">
        <v>788</v>
      </c>
      <c r="AD154" t="s" s="4">
        <v>788</v>
      </c>
      <c r="AE154" t="s" s="4">
        <v>97</v>
      </c>
      <c r="AF154" t="s" s="4">
        <v>98</v>
      </c>
      <c r="AG154" t="s" s="4">
        <v>84</v>
      </c>
      <c r="AH154" t="s" s="4">
        <v>86</v>
      </c>
    </row>
    <row r="155" ht="45.0" customHeight="true">
      <c r="A155" t="s" s="4">
        <v>789</v>
      </c>
      <c r="B155" t="s" s="4">
        <v>82</v>
      </c>
      <c r="C155" t="s" s="4">
        <v>83</v>
      </c>
      <c r="D155" t="s" s="4">
        <v>84</v>
      </c>
      <c r="E155" t="s" s="4">
        <v>112</v>
      </c>
      <c r="F155" t="s" s="4">
        <v>86</v>
      </c>
      <c r="G155" t="s" s="4">
        <v>245</v>
      </c>
      <c r="H155" t="s" s="4">
        <v>245</v>
      </c>
      <c r="I155" t="s" s="4">
        <v>246</v>
      </c>
      <c r="J155" t="s" s="4">
        <v>600</v>
      </c>
      <c r="K155" t="s" s="4">
        <v>710</v>
      </c>
      <c r="L155" t="s" s="4">
        <v>189</v>
      </c>
      <c r="M155" t="s" s="4">
        <v>140</v>
      </c>
      <c r="N155" t="s" s="4">
        <v>486</v>
      </c>
      <c r="O155" t="s" s="4">
        <v>94</v>
      </c>
      <c r="P155" t="s" s="4">
        <v>487</v>
      </c>
      <c r="Q155" t="s" s="4">
        <v>94</v>
      </c>
      <c r="R155" t="s" s="4">
        <v>790</v>
      </c>
      <c r="S155" t="s" s="4">
        <v>790</v>
      </c>
      <c r="T155" t="s" s="4">
        <v>790</v>
      </c>
      <c r="U155" t="s" s="4">
        <v>790</v>
      </c>
      <c r="V155" t="s" s="4">
        <v>790</v>
      </c>
      <c r="W155" t="s" s="4">
        <v>790</v>
      </c>
      <c r="X155" t="s" s="4">
        <v>790</v>
      </c>
      <c r="Y155" t="s" s="4">
        <v>790</v>
      </c>
      <c r="Z155" t="s" s="4">
        <v>790</v>
      </c>
      <c r="AA155" t="s" s="4">
        <v>790</v>
      </c>
      <c r="AB155" t="s" s="4">
        <v>790</v>
      </c>
      <c r="AC155" t="s" s="4">
        <v>790</v>
      </c>
      <c r="AD155" t="s" s="4">
        <v>790</v>
      </c>
      <c r="AE155" t="s" s="4">
        <v>97</v>
      </c>
      <c r="AF155" t="s" s="4">
        <v>98</v>
      </c>
      <c r="AG155" t="s" s="4">
        <v>84</v>
      </c>
      <c r="AH155" t="s" s="4">
        <v>86</v>
      </c>
    </row>
    <row r="156" ht="45.0" customHeight="true">
      <c r="A156" t="s" s="4">
        <v>791</v>
      </c>
      <c r="B156" t="s" s="4">
        <v>82</v>
      </c>
      <c r="C156" t="s" s="4">
        <v>83</v>
      </c>
      <c r="D156" t="s" s="4">
        <v>84</v>
      </c>
      <c r="E156" t="s" s="4">
        <v>112</v>
      </c>
      <c r="F156" t="s" s="4">
        <v>86</v>
      </c>
      <c r="G156" t="s" s="4">
        <v>347</v>
      </c>
      <c r="H156" t="s" s="4">
        <v>347</v>
      </c>
      <c r="I156" t="s" s="4">
        <v>216</v>
      </c>
      <c r="J156" t="s" s="4">
        <v>792</v>
      </c>
      <c r="K156" t="s" s="4">
        <v>207</v>
      </c>
      <c r="L156" t="s" s="4">
        <v>793</v>
      </c>
      <c r="M156" t="s" s="4">
        <v>92</v>
      </c>
      <c r="N156" t="s" s="4">
        <v>486</v>
      </c>
      <c r="O156" t="s" s="4">
        <v>94</v>
      </c>
      <c r="P156" t="s" s="4">
        <v>487</v>
      </c>
      <c r="Q156" t="s" s="4">
        <v>94</v>
      </c>
      <c r="R156" t="s" s="4">
        <v>794</v>
      </c>
      <c r="S156" t="s" s="4">
        <v>794</v>
      </c>
      <c r="T156" t="s" s="4">
        <v>794</v>
      </c>
      <c r="U156" t="s" s="4">
        <v>794</v>
      </c>
      <c r="V156" t="s" s="4">
        <v>794</v>
      </c>
      <c r="W156" t="s" s="4">
        <v>794</v>
      </c>
      <c r="X156" t="s" s="4">
        <v>794</v>
      </c>
      <c r="Y156" t="s" s="4">
        <v>794</v>
      </c>
      <c r="Z156" t="s" s="4">
        <v>794</v>
      </c>
      <c r="AA156" t="s" s="4">
        <v>794</v>
      </c>
      <c r="AB156" t="s" s="4">
        <v>794</v>
      </c>
      <c r="AC156" t="s" s="4">
        <v>794</v>
      </c>
      <c r="AD156" t="s" s="4">
        <v>794</v>
      </c>
      <c r="AE156" t="s" s="4">
        <v>97</v>
      </c>
      <c r="AF156" t="s" s="4">
        <v>98</v>
      </c>
      <c r="AG156" t="s" s="4">
        <v>84</v>
      </c>
      <c r="AH156" t="s" s="4">
        <v>86</v>
      </c>
    </row>
    <row r="157" ht="45.0" customHeight="true">
      <c r="A157" t="s" s="4">
        <v>795</v>
      </c>
      <c r="B157" t="s" s="4">
        <v>82</v>
      </c>
      <c r="C157" t="s" s="4">
        <v>83</v>
      </c>
      <c r="D157" t="s" s="4">
        <v>84</v>
      </c>
      <c r="E157" t="s" s="4">
        <v>112</v>
      </c>
      <c r="F157" t="s" s="4">
        <v>86</v>
      </c>
      <c r="G157" t="s" s="4">
        <v>370</v>
      </c>
      <c r="H157" t="s" s="4">
        <v>370</v>
      </c>
      <c r="I157" t="s" s="4">
        <v>216</v>
      </c>
      <c r="J157" t="s" s="4">
        <v>471</v>
      </c>
      <c r="K157" t="s" s="4">
        <v>454</v>
      </c>
      <c r="L157" t="s" s="4">
        <v>185</v>
      </c>
      <c r="M157" t="s" s="4">
        <v>92</v>
      </c>
      <c r="N157" t="s" s="4">
        <v>219</v>
      </c>
      <c r="O157" t="s" s="4">
        <v>94</v>
      </c>
      <c r="P157" t="s" s="4">
        <v>220</v>
      </c>
      <c r="Q157" t="s" s="4">
        <v>94</v>
      </c>
      <c r="R157" t="s" s="4">
        <v>796</v>
      </c>
      <c r="S157" t="s" s="4">
        <v>796</v>
      </c>
      <c r="T157" t="s" s="4">
        <v>796</v>
      </c>
      <c r="U157" t="s" s="4">
        <v>796</v>
      </c>
      <c r="V157" t="s" s="4">
        <v>796</v>
      </c>
      <c r="W157" t="s" s="4">
        <v>796</v>
      </c>
      <c r="X157" t="s" s="4">
        <v>796</v>
      </c>
      <c r="Y157" t="s" s="4">
        <v>796</v>
      </c>
      <c r="Z157" t="s" s="4">
        <v>796</v>
      </c>
      <c r="AA157" t="s" s="4">
        <v>796</v>
      </c>
      <c r="AB157" t="s" s="4">
        <v>796</v>
      </c>
      <c r="AC157" t="s" s="4">
        <v>796</v>
      </c>
      <c r="AD157" t="s" s="4">
        <v>796</v>
      </c>
      <c r="AE157" t="s" s="4">
        <v>97</v>
      </c>
      <c r="AF157" t="s" s="4">
        <v>98</v>
      </c>
      <c r="AG157" t="s" s="4">
        <v>84</v>
      </c>
      <c r="AH157" t="s" s="4">
        <v>86</v>
      </c>
    </row>
    <row r="158" ht="45.0" customHeight="true">
      <c r="A158" t="s" s="4">
        <v>797</v>
      </c>
      <c r="B158" t="s" s="4">
        <v>82</v>
      </c>
      <c r="C158" t="s" s="4">
        <v>83</v>
      </c>
      <c r="D158" t="s" s="4">
        <v>84</v>
      </c>
      <c r="E158" t="s" s="4">
        <v>112</v>
      </c>
      <c r="F158" t="s" s="4">
        <v>86</v>
      </c>
      <c r="G158" t="s" s="4">
        <v>229</v>
      </c>
      <c r="H158" t="s" s="4">
        <v>229</v>
      </c>
      <c r="I158" t="s" s="4">
        <v>216</v>
      </c>
      <c r="J158" t="s" s="4">
        <v>798</v>
      </c>
      <c r="K158" t="s" s="4">
        <v>518</v>
      </c>
      <c r="L158" t="s" s="4">
        <v>799</v>
      </c>
      <c r="M158" t="s" s="4">
        <v>92</v>
      </c>
      <c r="N158" t="s" s="4">
        <v>800</v>
      </c>
      <c r="O158" t="s" s="4">
        <v>94</v>
      </c>
      <c r="P158" t="s" s="4">
        <v>801</v>
      </c>
      <c r="Q158" t="s" s="4">
        <v>94</v>
      </c>
      <c r="R158" t="s" s="4">
        <v>802</v>
      </c>
      <c r="S158" t="s" s="4">
        <v>802</v>
      </c>
      <c r="T158" t="s" s="4">
        <v>802</v>
      </c>
      <c r="U158" t="s" s="4">
        <v>802</v>
      </c>
      <c r="V158" t="s" s="4">
        <v>802</v>
      </c>
      <c r="W158" t="s" s="4">
        <v>802</v>
      </c>
      <c r="X158" t="s" s="4">
        <v>802</v>
      </c>
      <c r="Y158" t="s" s="4">
        <v>802</v>
      </c>
      <c r="Z158" t="s" s="4">
        <v>802</v>
      </c>
      <c r="AA158" t="s" s="4">
        <v>802</v>
      </c>
      <c r="AB158" t="s" s="4">
        <v>802</v>
      </c>
      <c r="AC158" t="s" s="4">
        <v>802</v>
      </c>
      <c r="AD158" t="s" s="4">
        <v>802</v>
      </c>
      <c r="AE158" t="s" s="4">
        <v>97</v>
      </c>
      <c r="AF158" t="s" s="4">
        <v>98</v>
      </c>
      <c r="AG158" t="s" s="4">
        <v>84</v>
      </c>
      <c r="AH158" t="s" s="4">
        <v>86</v>
      </c>
    </row>
    <row r="159" ht="45.0" customHeight="true">
      <c r="A159" t="s" s="4">
        <v>803</v>
      </c>
      <c r="B159" t="s" s="4">
        <v>82</v>
      </c>
      <c r="C159" t="s" s="4">
        <v>83</v>
      </c>
      <c r="D159" t="s" s="4">
        <v>84</v>
      </c>
      <c r="E159" t="s" s="4">
        <v>112</v>
      </c>
      <c r="F159" t="s" s="4">
        <v>86</v>
      </c>
      <c r="G159" t="s" s="4">
        <v>354</v>
      </c>
      <c r="H159" t="s" s="4">
        <v>354</v>
      </c>
      <c r="I159" t="s" s="4">
        <v>216</v>
      </c>
      <c r="J159" t="s" s="4">
        <v>804</v>
      </c>
      <c r="K159" t="s" s="4">
        <v>313</v>
      </c>
      <c r="L159" t="s" s="4">
        <v>485</v>
      </c>
      <c r="M159" t="s" s="4">
        <v>92</v>
      </c>
      <c r="N159" t="s" s="4">
        <v>805</v>
      </c>
      <c r="O159" t="s" s="4">
        <v>94</v>
      </c>
      <c r="P159" t="s" s="4">
        <v>806</v>
      </c>
      <c r="Q159" t="s" s="4">
        <v>94</v>
      </c>
      <c r="R159" t="s" s="4">
        <v>807</v>
      </c>
      <c r="S159" t="s" s="4">
        <v>807</v>
      </c>
      <c r="T159" t="s" s="4">
        <v>807</v>
      </c>
      <c r="U159" t="s" s="4">
        <v>807</v>
      </c>
      <c r="V159" t="s" s="4">
        <v>807</v>
      </c>
      <c r="W159" t="s" s="4">
        <v>807</v>
      </c>
      <c r="X159" t="s" s="4">
        <v>807</v>
      </c>
      <c r="Y159" t="s" s="4">
        <v>807</v>
      </c>
      <c r="Z159" t="s" s="4">
        <v>807</v>
      </c>
      <c r="AA159" t="s" s="4">
        <v>807</v>
      </c>
      <c r="AB159" t="s" s="4">
        <v>807</v>
      </c>
      <c r="AC159" t="s" s="4">
        <v>807</v>
      </c>
      <c r="AD159" t="s" s="4">
        <v>807</v>
      </c>
      <c r="AE159" t="s" s="4">
        <v>97</v>
      </c>
      <c r="AF159" t="s" s="4">
        <v>98</v>
      </c>
      <c r="AG159" t="s" s="4">
        <v>84</v>
      </c>
      <c r="AH159" t="s" s="4">
        <v>86</v>
      </c>
    </row>
    <row r="160" ht="45.0" customHeight="true">
      <c r="A160" t="s" s="4">
        <v>808</v>
      </c>
      <c r="B160" t="s" s="4">
        <v>82</v>
      </c>
      <c r="C160" t="s" s="4">
        <v>83</v>
      </c>
      <c r="D160" t="s" s="4">
        <v>84</v>
      </c>
      <c r="E160" t="s" s="4">
        <v>112</v>
      </c>
      <c r="F160" t="s" s="4">
        <v>86</v>
      </c>
      <c r="G160" t="s" s="4">
        <v>809</v>
      </c>
      <c r="H160" t="s" s="4">
        <v>809</v>
      </c>
      <c r="I160" t="s" s="4">
        <v>216</v>
      </c>
      <c r="J160" t="s" s="4">
        <v>810</v>
      </c>
      <c r="K160" t="s" s="4">
        <v>313</v>
      </c>
      <c r="L160" t="s" s="4">
        <v>485</v>
      </c>
      <c r="M160" t="s" s="4">
        <v>92</v>
      </c>
      <c r="N160" t="s" s="4">
        <v>805</v>
      </c>
      <c r="O160" t="s" s="4">
        <v>94</v>
      </c>
      <c r="P160" t="s" s="4">
        <v>806</v>
      </c>
      <c r="Q160" t="s" s="4">
        <v>94</v>
      </c>
      <c r="R160" t="s" s="4">
        <v>811</v>
      </c>
      <c r="S160" t="s" s="4">
        <v>811</v>
      </c>
      <c r="T160" t="s" s="4">
        <v>811</v>
      </c>
      <c r="U160" t="s" s="4">
        <v>811</v>
      </c>
      <c r="V160" t="s" s="4">
        <v>811</v>
      </c>
      <c r="W160" t="s" s="4">
        <v>811</v>
      </c>
      <c r="X160" t="s" s="4">
        <v>811</v>
      </c>
      <c r="Y160" t="s" s="4">
        <v>811</v>
      </c>
      <c r="Z160" t="s" s="4">
        <v>811</v>
      </c>
      <c r="AA160" t="s" s="4">
        <v>811</v>
      </c>
      <c r="AB160" t="s" s="4">
        <v>811</v>
      </c>
      <c r="AC160" t="s" s="4">
        <v>811</v>
      </c>
      <c r="AD160" t="s" s="4">
        <v>811</v>
      </c>
      <c r="AE160" t="s" s="4">
        <v>97</v>
      </c>
      <c r="AF160" t="s" s="4">
        <v>98</v>
      </c>
      <c r="AG160" t="s" s="4">
        <v>84</v>
      </c>
      <c r="AH160" t="s" s="4">
        <v>86</v>
      </c>
    </row>
    <row r="161" ht="45.0" customHeight="true">
      <c r="A161" t="s" s="4">
        <v>812</v>
      </c>
      <c r="B161" t="s" s="4">
        <v>82</v>
      </c>
      <c r="C161" t="s" s="4">
        <v>83</v>
      </c>
      <c r="D161" t="s" s="4">
        <v>84</v>
      </c>
      <c r="E161" t="s" s="4">
        <v>112</v>
      </c>
      <c r="F161" t="s" s="4">
        <v>86</v>
      </c>
      <c r="G161" t="s" s="4">
        <v>813</v>
      </c>
      <c r="H161" t="s" s="4">
        <v>813</v>
      </c>
      <c r="I161" t="s" s="4">
        <v>216</v>
      </c>
      <c r="J161" t="s" s="4">
        <v>89</v>
      </c>
      <c r="K161" t="s" s="4">
        <v>313</v>
      </c>
      <c r="L161" t="s" s="4">
        <v>356</v>
      </c>
      <c r="M161" t="s" s="4">
        <v>92</v>
      </c>
      <c r="N161" t="s" s="4">
        <v>814</v>
      </c>
      <c r="O161" t="s" s="4">
        <v>94</v>
      </c>
      <c r="P161" t="s" s="4">
        <v>815</v>
      </c>
      <c r="Q161" t="s" s="4">
        <v>94</v>
      </c>
      <c r="R161" t="s" s="4">
        <v>816</v>
      </c>
      <c r="S161" t="s" s="4">
        <v>816</v>
      </c>
      <c r="T161" t="s" s="4">
        <v>816</v>
      </c>
      <c r="U161" t="s" s="4">
        <v>816</v>
      </c>
      <c r="V161" t="s" s="4">
        <v>816</v>
      </c>
      <c r="W161" t="s" s="4">
        <v>816</v>
      </c>
      <c r="X161" t="s" s="4">
        <v>816</v>
      </c>
      <c r="Y161" t="s" s="4">
        <v>816</v>
      </c>
      <c r="Z161" t="s" s="4">
        <v>816</v>
      </c>
      <c r="AA161" t="s" s="4">
        <v>816</v>
      </c>
      <c r="AB161" t="s" s="4">
        <v>816</v>
      </c>
      <c r="AC161" t="s" s="4">
        <v>816</v>
      </c>
      <c r="AD161" t="s" s="4">
        <v>816</v>
      </c>
      <c r="AE161" t="s" s="4">
        <v>97</v>
      </c>
      <c r="AF161" t="s" s="4">
        <v>98</v>
      </c>
      <c r="AG161" t="s" s="4">
        <v>84</v>
      </c>
      <c r="AH161" t="s" s="4">
        <v>86</v>
      </c>
    </row>
    <row r="162" ht="45.0" customHeight="true">
      <c r="A162" t="s" s="4">
        <v>817</v>
      </c>
      <c r="B162" t="s" s="4">
        <v>82</v>
      </c>
      <c r="C162" t="s" s="4">
        <v>83</v>
      </c>
      <c r="D162" t="s" s="4">
        <v>84</v>
      </c>
      <c r="E162" t="s" s="4">
        <v>112</v>
      </c>
      <c r="F162" t="s" s="4">
        <v>86</v>
      </c>
      <c r="G162" t="s" s="4">
        <v>726</v>
      </c>
      <c r="H162" t="s" s="4">
        <v>726</v>
      </c>
      <c r="I162" t="s" s="4">
        <v>216</v>
      </c>
      <c r="J162" t="s" s="4">
        <v>818</v>
      </c>
      <c r="K162" t="s" s="4">
        <v>123</v>
      </c>
      <c r="L162" t="s" s="4">
        <v>152</v>
      </c>
      <c r="M162" t="s" s="4">
        <v>140</v>
      </c>
      <c r="N162" t="s" s="4">
        <v>819</v>
      </c>
      <c r="O162" t="s" s="4">
        <v>94</v>
      </c>
      <c r="P162" t="s" s="4">
        <v>820</v>
      </c>
      <c r="Q162" t="s" s="4">
        <v>94</v>
      </c>
      <c r="R162" t="s" s="4">
        <v>821</v>
      </c>
      <c r="S162" t="s" s="4">
        <v>821</v>
      </c>
      <c r="T162" t="s" s="4">
        <v>821</v>
      </c>
      <c r="U162" t="s" s="4">
        <v>821</v>
      </c>
      <c r="V162" t="s" s="4">
        <v>821</v>
      </c>
      <c r="W162" t="s" s="4">
        <v>821</v>
      </c>
      <c r="X162" t="s" s="4">
        <v>821</v>
      </c>
      <c r="Y162" t="s" s="4">
        <v>821</v>
      </c>
      <c r="Z162" t="s" s="4">
        <v>821</v>
      </c>
      <c r="AA162" t="s" s="4">
        <v>821</v>
      </c>
      <c r="AB162" t="s" s="4">
        <v>821</v>
      </c>
      <c r="AC162" t="s" s="4">
        <v>821</v>
      </c>
      <c r="AD162" t="s" s="4">
        <v>821</v>
      </c>
      <c r="AE162" t="s" s="4">
        <v>97</v>
      </c>
      <c r="AF162" t="s" s="4">
        <v>98</v>
      </c>
      <c r="AG162" t="s" s="4">
        <v>84</v>
      </c>
      <c r="AH162" t="s" s="4">
        <v>86</v>
      </c>
    </row>
    <row r="163" ht="45.0" customHeight="true">
      <c r="A163" t="s" s="4">
        <v>822</v>
      </c>
      <c r="B163" t="s" s="4">
        <v>82</v>
      </c>
      <c r="C163" t="s" s="4">
        <v>83</v>
      </c>
      <c r="D163" t="s" s="4">
        <v>84</v>
      </c>
      <c r="E163" t="s" s="4">
        <v>112</v>
      </c>
      <c r="F163" t="s" s="4">
        <v>86</v>
      </c>
      <c r="G163" t="s" s="4">
        <v>823</v>
      </c>
      <c r="H163" t="s" s="4">
        <v>823</v>
      </c>
      <c r="I163" t="s" s="4">
        <v>501</v>
      </c>
      <c r="J163" t="s" s="4">
        <v>824</v>
      </c>
      <c r="K163" t="s" s="4">
        <v>185</v>
      </c>
      <c r="L163" t="s" s="4">
        <v>758</v>
      </c>
      <c r="M163" t="s" s="4">
        <v>140</v>
      </c>
      <c r="N163" t="s" s="4">
        <v>825</v>
      </c>
      <c r="O163" t="s" s="4">
        <v>94</v>
      </c>
      <c r="P163" t="s" s="4">
        <v>826</v>
      </c>
      <c r="Q163" t="s" s="4">
        <v>94</v>
      </c>
      <c r="R163" t="s" s="4">
        <v>827</v>
      </c>
      <c r="S163" t="s" s="4">
        <v>827</v>
      </c>
      <c r="T163" t="s" s="4">
        <v>827</v>
      </c>
      <c r="U163" t="s" s="4">
        <v>827</v>
      </c>
      <c r="V163" t="s" s="4">
        <v>827</v>
      </c>
      <c r="W163" t="s" s="4">
        <v>827</v>
      </c>
      <c r="X163" t="s" s="4">
        <v>827</v>
      </c>
      <c r="Y163" t="s" s="4">
        <v>827</v>
      </c>
      <c r="Z163" t="s" s="4">
        <v>827</v>
      </c>
      <c r="AA163" t="s" s="4">
        <v>827</v>
      </c>
      <c r="AB163" t="s" s="4">
        <v>827</v>
      </c>
      <c r="AC163" t="s" s="4">
        <v>827</v>
      </c>
      <c r="AD163" t="s" s="4">
        <v>827</v>
      </c>
      <c r="AE163" t="s" s="4">
        <v>97</v>
      </c>
      <c r="AF163" t="s" s="4">
        <v>98</v>
      </c>
      <c r="AG163" t="s" s="4">
        <v>84</v>
      </c>
      <c r="AH163" t="s" s="4">
        <v>86</v>
      </c>
    </row>
    <row r="164" ht="45.0" customHeight="true">
      <c r="A164" t="s" s="4">
        <v>828</v>
      </c>
      <c r="B164" t="s" s="4">
        <v>82</v>
      </c>
      <c r="C164" t="s" s="4">
        <v>83</v>
      </c>
      <c r="D164" t="s" s="4">
        <v>84</v>
      </c>
      <c r="E164" t="s" s="4">
        <v>112</v>
      </c>
      <c r="F164" t="s" s="4">
        <v>86</v>
      </c>
      <c r="G164" t="s" s="4">
        <v>596</v>
      </c>
      <c r="H164" t="s" s="4">
        <v>596</v>
      </c>
      <c r="I164" t="s" s="4">
        <v>216</v>
      </c>
      <c r="J164" t="s" s="4">
        <v>502</v>
      </c>
      <c r="K164" t="s" s="4">
        <v>634</v>
      </c>
      <c r="L164" t="s" s="4">
        <v>313</v>
      </c>
      <c r="M164" t="s" s="4">
        <v>140</v>
      </c>
      <c r="N164" t="s" s="4">
        <v>829</v>
      </c>
      <c r="O164" t="s" s="4">
        <v>94</v>
      </c>
      <c r="P164" t="s" s="4">
        <v>830</v>
      </c>
      <c r="Q164" t="s" s="4">
        <v>94</v>
      </c>
      <c r="R164" t="s" s="4">
        <v>831</v>
      </c>
      <c r="S164" t="s" s="4">
        <v>831</v>
      </c>
      <c r="T164" t="s" s="4">
        <v>831</v>
      </c>
      <c r="U164" t="s" s="4">
        <v>831</v>
      </c>
      <c r="V164" t="s" s="4">
        <v>831</v>
      </c>
      <c r="W164" t="s" s="4">
        <v>831</v>
      </c>
      <c r="X164" t="s" s="4">
        <v>831</v>
      </c>
      <c r="Y164" t="s" s="4">
        <v>831</v>
      </c>
      <c r="Z164" t="s" s="4">
        <v>831</v>
      </c>
      <c r="AA164" t="s" s="4">
        <v>831</v>
      </c>
      <c r="AB164" t="s" s="4">
        <v>831</v>
      </c>
      <c r="AC164" t="s" s="4">
        <v>831</v>
      </c>
      <c r="AD164" t="s" s="4">
        <v>831</v>
      </c>
      <c r="AE164" t="s" s="4">
        <v>97</v>
      </c>
      <c r="AF164" t="s" s="4">
        <v>98</v>
      </c>
      <c r="AG164" t="s" s="4">
        <v>84</v>
      </c>
      <c r="AH164" t="s" s="4">
        <v>86</v>
      </c>
    </row>
    <row r="165" ht="45.0" customHeight="true">
      <c r="A165" t="s" s="4">
        <v>832</v>
      </c>
      <c r="B165" t="s" s="4">
        <v>82</v>
      </c>
      <c r="C165" t="s" s="4">
        <v>83</v>
      </c>
      <c r="D165" t="s" s="4">
        <v>84</v>
      </c>
      <c r="E165" t="s" s="4">
        <v>112</v>
      </c>
      <c r="F165" t="s" s="4">
        <v>86</v>
      </c>
      <c r="G165" t="s" s="4">
        <v>370</v>
      </c>
      <c r="H165" t="s" s="4">
        <v>370</v>
      </c>
      <c r="I165" t="s" s="4">
        <v>216</v>
      </c>
      <c r="J165" t="s" s="4">
        <v>833</v>
      </c>
      <c r="K165" t="s" s="4">
        <v>348</v>
      </c>
      <c r="L165" t="s" s="4">
        <v>196</v>
      </c>
      <c r="M165" t="s" s="4">
        <v>92</v>
      </c>
      <c r="N165" t="s" s="4">
        <v>834</v>
      </c>
      <c r="O165" t="s" s="4">
        <v>94</v>
      </c>
      <c r="P165" t="s" s="4">
        <v>835</v>
      </c>
      <c r="Q165" t="s" s="4">
        <v>94</v>
      </c>
      <c r="R165" t="s" s="4">
        <v>836</v>
      </c>
      <c r="S165" t="s" s="4">
        <v>836</v>
      </c>
      <c r="T165" t="s" s="4">
        <v>836</v>
      </c>
      <c r="U165" t="s" s="4">
        <v>836</v>
      </c>
      <c r="V165" t="s" s="4">
        <v>836</v>
      </c>
      <c r="W165" t="s" s="4">
        <v>836</v>
      </c>
      <c r="X165" t="s" s="4">
        <v>836</v>
      </c>
      <c r="Y165" t="s" s="4">
        <v>836</v>
      </c>
      <c r="Z165" t="s" s="4">
        <v>836</v>
      </c>
      <c r="AA165" t="s" s="4">
        <v>836</v>
      </c>
      <c r="AB165" t="s" s="4">
        <v>836</v>
      </c>
      <c r="AC165" t="s" s="4">
        <v>836</v>
      </c>
      <c r="AD165" t="s" s="4">
        <v>836</v>
      </c>
      <c r="AE165" t="s" s="4">
        <v>97</v>
      </c>
      <c r="AF165" t="s" s="4">
        <v>98</v>
      </c>
      <c r="AG165" t="s" s="4">
        <v>84</v>
      </c>
      <c r="AH165" t="s" s="4">
        <v>86</v>
      </c>
    </row>
    <row r="166" ht="45.0" customHeight="true">
      <c r="A166" t="s" s="4">
        <v>837</v>
      </c>
      <c r="B166" t="s" s="4">
        <v>82</v>
      </c>
      <c r="C166" t="s" s="4">
        <v>83</v>
      </c>
      <c r="D166" t="s" s="4">
        <v>84</v>
      </c>
      <c r="E166" t="s" s="4">
        <v>112</v>
      </c>
      <c r="F166" t="s" s="4">
        <v>86</v>
      </c>
      <c r="G166" t="s" s="4">
        <v>245</v>
      </c>
      <c r="H166" t="s" s="4">
        <v>245</v>
      </c>
      <c r="I166" t="s" s="4">
        <v>838</v>
      </c>
      <c r="J166" t="s" s="4">
        <v>839</v>
      </c>
      <c r="K166" t="s" s="4">
        <v>116</v>
      </c>
      <c r="L166" t="s" s="4">
        <v>840</v>
      </c>
      <c r="M166" t="s" s="4">
        <v>92</v>
      </c>
      <c r="N166" t="s" s="4">
        <v>841</v>
      </c>
      <c r="O166" t="s" s="4">
        <v>94</v>
      </c>
      <c r="P166" t="s" s="4">
        <v>842</v>
      </c>
      <c r="Q166" t="s" s="4">
        <v>94</v>
      </c>
      <c r="R166" t="s" s="4">
        <v>843</v>
      </c>
      <c r="S166" t="s" s="4">
        <v>843</v>
      </c>
      <c r="T166" t="s" s="4">
        <v>843</v>
      </c>
      <c r="U166" t="s" s="4">
        <v>843</v>
      </c>
      <c r="V166" t="s" s="4">
        <v>843</v>
      </c>
      <c r="W166" t="s" s="4">
        <v>843</v>
      </c>
      <c r="X166" t="s" s="4">
        <v>843</v>
      </c>
      <c r="Y166" t="s" s="4">
        <v>843</v>
      </c>
      <c r="Z166" t="s" s="4">
        <v>843</v>
      </c>
      <c r="AA166" t="s" s="4">
        <v>843</v>
      </c>
      <c r="AB166" t="s" s="4">
        <v>843</v>
      </c>
      <c r="AC166" t="s" s="4">
        <v>843</v>
      </c>
      <c r="AD166" t="s" s="4">
        <v>843</v>
      </c>
      <c r="AE166" t="s" s="4">
        <v>97</v>
      </c>
      <c r="AF166" t="s" s="4">
        <v>98</v>
      </c>
      <c r="AG166" t="s" s="4">
        <v>84</v>
      </c>
      <c r="AH166" t="s" s="4">
        <v>86</v>
      </c>
    </row>
    <row r="167" ht="45.0" customHeight="true">
      <c r="A167" t="s" s="4">
        <v>844</v>
      </c>
      <c r="B167" t="s" s="4">
        <v>82</v>
      </c>
      <c r="C167" t="s" s="4">
        <v>83</v>
      </c>
      <c r="D167" t="s" s="4">
        <v>84</v>
      </c>
      <c r="E167" t="s" s="4">
        <v>112</v>
      </c>
      <c r="F167" t="s" s="4">
        <v>86</v>
      </c>
      <c r="G167" t="s" s="4">
        <v>354</v>
      </c>
      <c r="H167" t="s" s="4">
        <v>354</v>
      </c>
      <c r="I167" t="s" s="4">
        <v>216</v>
      </c>
      <c r="J167" t="s" s="4">
        <v>845</v>
      </c>
      <c r="K167" t="s" s="4">
        <v>312</v>
      </c>
      <c r="L167" t="s" s="4">
        <v>846</v>
      </c>
      <c r="M167" t="s" s="4">
        <v>92</v>
      </c>
      <c r="N167" t="s" s="4">
        <v>819</v>
      </c>
      <c r="O167" t="s" s="4">
        <v>94</v>
      </c>
      <c r="P167" t="s" s="4">
        <v>820</v>
      </c>
      <c r="Q167" t="s" s="4">
        <v>94</v>
      </c>
      <c r="R167" t="s" s="4">
        <v>847</v>
      </c>
      <c r="S167" t="s" s="4">
        <v>847</v>
      </c>
      <c r="T167" t="s" s="4">
        <v>847</v>
      </c>
      <c r="U167" t="s" s="4">
        <v>847</v>
      </c>
      <c r="V167" t="s" s="4">
        <v>847</v>
      </c>
      <c r="W167" t="s" s="4">
        <v>847</v>
      </c>
      <c r="X167" t="s" s="4">
        <v>847</v>
      </c>
      <c r="Y167" t="s" s="4">
        <v>847</v>
      </c>
      <c r="Z167" t="s" s="4">
        <v>847</v>
      </c>
      <c r="AA167" t="s" s="4">
        <v>847</v>
      </c>
      <c r="AB167" t="s" s="4">
        <v>847</v>
      </c>
      <c r="AC167" t="s" s="4">
        <v>847</v>
      </c>
      <c r="AD167" t="s" s="4">
        <v>847</v>
      </c>
      <c r="AE167" t="s" s="4">
        <v>97</v>
      </c>
      <c r="AF167" t="s" s="4">
        <v>98</v>
      </c>
      <c r="AG167" t="s" s="4">
        <v>84</v>
      </c>
      <c r="AH167" t="s" s="4">
        <v>86</v>
      </c>
    </row>
    <row r="168" ht="45.0" customHeight="true">
      <c r="A168" t="s" s="4">
        <v>848</v>
      </c>
      <c r="B168" t="s" s="4">
        <v>82</v>
      </c>
      <c r="C168" t="s" s="4">
        <v>83</v>
      </c>
      <c r="D168" t="s" s="4">
        <v>84</v>
      </c>
      <c r="E168" t="s" s="4">
        <v>112</v>
      </c>
      <c r="F168" t="s" s="4">
        <v>86</v>
      </c>
      <c r="G168" t="s" s="4">
        <v>849</v>
      </c>
      <c r="H168" t="s" s="4">
        <v>849</v>
      </c>
      <c r="I168" t="s" s="4">
        <v>264</v>
      </c>
      <c r="J168" t="s" s="4">
        <v>850</v>
      </c>
      <c r="K168" t="s" s="4">
        <v>435</v>
      </c>
      <c r="L168" t="s" s="4">
        <v>174</v>
      </c>
      <c r="M168" t="s" s="4">
        <v>140</v>
      </c>
      <c r="N168" t="s" s="4">
        <v>814</v>
      </c>
      <c r="O168" t="s" s="4">
        <v>94</v>
      </c>
      <c r="P168" t="s" s="4">
        <v>815</v>
      </c>
      <c r="Q168" t="s" s="4">
        <v>94</v>
      </c>
      <c r="R168" t="s" s="4">
        <v>851</v>
      </c>
      <c r="S168" t="s" s="4">
        <v>851</v>
      </c>
      <c r="T168" t="s" s="4">
        <v>851</v>
      </c>
      <c r="U168" t="s" s="4">
        <v>851</v>
      </c>
      <c r="V168" t="s" s="4">
        <v>851</v>
      </c>
      <c r="W168" t="s" s="4">
        <v>851</v>
      </c>
      <c r="X168" t="s" s="4">
        <v>851</v>
      </c>
      <c r="Y168" t="s" s="4">
        <v>851</v>
      </c>
      <c r="Z168" t="s" s="4">
        <v>851</v>
      </c>
      <c r="AA168" t="s" s="4">
        <v>851</v>
      </c>
      <c r="AB168" t="s" s="4">
        <v>851</v>
      </c>
      <c r="AC168" t="s" s="4">
        <v>851</v>
      </c>
      <c r="AD168" t="s" s="4">
        <v>851</v>
      </c>
      <c r="AE168" t="s" s="4">
        <v>97</v>
      </c>
      <c r="AF168" t="s" s="4">
        <v>98</v>
      </c>
      <c r="AG168" t="s" s="4">
        <v>84</v>
      </c>
      <c r="AH168" t="s" s="4">
        <v>86</v>
      </c>
    </row>
    <row r="169" ht="45.0" customHeight="true">
      <c r="A169" t="s" s="4">
        <v>852</v>
      </c>
      <c r="B169" t="s" s="4">
        <v>82</v>
      </c>
      <c r="C169" t="s" s="4">
        <v>83</v>
      </c>
      <c r="D169" t="s" s="4">
        <v>84</v>
      </c>
      <c r="E169" t="s" s="4">
        <v>112</v>
      </c>
      <c r="F169" t="s" s="4">
        <v>86</v>
      </c>
      <c r="G169" t="s" s="4">
        <v>853</v>
      </c>
      <c r="H169" t="s" s="4">
        <v>853</v>
      </c>
      <c r="I169" t="s" s="4">
        <v>501</v>
      </c>
      <c r="J169" t="s" s="4">
        <v>854</v>
      </c>
      <c r="K169" t="s" s="4">
        <v>179</v>
      </c>
      <c r="L169" t="s" s="4">
        <v>174</v>
      </c>
      <c r="M169" t="s" s="4">
        <v>140</v>
      </c>
      <c r="N169" t="s" s="4">
        <v>759</v>
      </c>
      <c r="O169" t="s" s="4">
        <v>94</v>
      </c>
      <c r="P169" t="s" s="4">
        <v>760</v>
      </c>
      <c r="Q169" t="s" s="4">
        <v>94</v>
      </c>
      <c r="R169" t="s" s="4">
        <v>855</v>
      </c>
      <c r="S169" t="s" s="4">
        <v>855</v>
      </c>
      <c r="T169" t="s" s="4">
        <v>855</v>
      </c>
      <c r="U169" t="s" s="4">
        <v>855</v>
      </c>
      <c r="V169" t="s" s="4">
        <v>855</v>
      </c>
      <c r="W169" t="s" s="4">
        <v>855</v>
      </c>
      <c r="X169" t="s" s="4">
        <v>855</v>
      </c>
      <c r="Y169" t="s" s="4">
        <v>855</v>
      </c>
      <c r="Z169" t="s" s="4">
        <v>855</v>
      </c>
      <c r="AA169" t="s" s="4">
        <v>855</v>
      </c>
      <c r="AB169" t="s" s="4">
        <v>855</v>
      </c>
      <c r="AC169" t="s" s="4">
        <v>855</v>
      </c>
      <c r="AD169" t="s" s="4">
        <v>855</v>
      </c>
      <c r="AE169" t="s" s="4">
        <v>97</v>
      </c>
      <c r="AF169" t="s" s="4">
        <v>98</v>
      </c>
      <c r="AG169" t="s" s="4">
        <v>84</v>
      </c>
      <c r="AH169" t="s" s="4">
        <v>86</v>
      </c>
    </row>
    <row r="170" ht="45.0" customHeight="true">
      <c r="A170" t="s" s="4">
        <v>856</v>
      </c>
      <c r="B170" t="s" s="4">
        <v>82</v>
      </c>
      <c r="C170" t="s" s="4">
        <v>83</v>
      </c>
      <c r="D170" t="s" s="4">
        <v>84</v>
      </c>
      <c r="E170" t="s" s="4">
        <v>112</v>
      </c>
      <c r="F170" t="s" s="4">
        <v>86</v>
      </c>
      <c r="G170" t="s" s="4">
        <v>769</v>
      </c>
      <c r="H170" t="s" s="4">
        <v>769</v>
      </c>
      <c r="I170" t="s" s="4">
        <v>216</v>
      </c>
      <c r="J170" t="s" s="4">
        <v>857</v>
      </c>
      <c r="K170" t="s" s="4">
        <v>858</v>
      </c>
      <c r="L170" t="s" s="4">
        <v>116</v>
      </c>
      <c r="M170" t="s" s="4">
        <v>140</v>
      </c>
      <c r="N170" t="s" s="4">
        <v>859</v>
      </c>
      <c r="O170" t="s" s="4">
        <v>94</v>
      </c>
      <c r="P170" t="s" s="4">
        <v>860</v>
      </c>
      <c r="Q170" t="s" s="4">
        <v>94</v>
      </c>
      <c r="R170" t="s" s="4">
        <v>861</v>
      </c>
      <c r="S170" t="s" s="4">
        <v>861</v>
      </c>
      <c r="T170" t="s" s="4">
        <v>861</v>
      </c>
      <c r="U170" t="s" s="4">
        <v>861</v>
      </c>
      <c r="V170" t="s" s="4">
        <v>861</v>
      </c>
      <c r="W170" t="s" s="4">
        <v>861</v>
      </c>
      <c r="X170" t="s" s="4">
        <v>861</v>
      </c>
      <c r="Y170" t="s" s="4">
        <v>861</v>
      </c>
      <c r="Z170" t="s" s="4">
        <v>861</v>
      </c>
      <c r="AA170" t="s" s="4">
        <v>861</v>
      </c>
      <c r="AB170" t="s" s="4">
        <v>861</v>
      </c>
      <c r="AC170" t="s" s="4">
        <v>861</v>
      </c>
      <c r="AD170" t="s" s="4">
        <v>861</v>
      </c>
      <c r="AE170" t="s" s="4">
        <v>97</v>
      </c>
      <c r="AF170" t="s" s="4">
        <v>98</v>
      </c>
      <c r="AG170" t="s" s="4">
        <v>84</v>
      </c>
      <c r="AH170" t="s" s="4">
        <v>86</v>
      </c>
    </row>
    <row r="171" ht="45.0" customHeight="true">
      <c r="A171" t="s" s="4">
        <v>862</v>
      </c>
      <c r="B171" t="s" s="4">
        <v>82</v>
      </c>
      <c r="C171" t="s" s="4">
        <v>83</v>
      </c>
      <c r="D171" t="s" s="4">
        <v>84</v>
      </c>
      <c r="E171" t="s" s="4">
        <v>112</v>
      </c>
      <c r="F171" t="s" s="4">
        <v>86</v>
      </c>
      <c r="G171" t="s" s="4">
        <v>229</v>
      </c>
      <c r="H171" t="s" s="4">
        <v>229</v>
      </c>
      <c r="I171" t="s" s="4">
        <v>216</v>
      </c>
      <c r="J171" t="s" s="4">
        <v>863</v>
      </c>
      <c r="K171" t="s" s="4">
        <v>196</v>
      </c>
      <c r="L171" t="s" s="4">
        <v>758</v>
      </c>
      <c r="M171" t="s" s="4">
        <v>92</v>
      </c>
      <c r="N171" t="s" s="4">
        <v>864</v>
      </c>
      <c r="O171" t="s" s="4">
        <v>94</v>
      </c>
      <c r="P171" t="s" s="4">
        <v>865</v>
      </c>
      <c r="Q171" t="s" s="4">
        <v>94</v>
      </c>
      <c r="R171" t="s" s="4">
        <v>866</v>
      </c>
      <c r="S171" t="s" s="4">
        <v>866</v>
      </c>
      <c r="T171" t="s" s="4">
        <v>866</v>
      </c>
      <c r="U171" t="s" s="4">
        <v>866</v>
      </c>
      <c r="V171" t="s" s="4">
        <v>866</v>
      </c>
      <c r="W171" t="s" s="4">
        <v>866</v>
      </c>
      <c r="X171" t="s" s="4">
        <v>866</v>
      </c>
      <c r="Y171" t="s" s="4">
        <v>866</v>
      </c>
      <c r="Z171" t="s" s="4">
        <v>866</v>
      </c>
      <c r="AA171" t="s" s="4">
        <v>866</v>
      </c>
      <c r="AB171" t="s" s="4">
        <v>866</v>
      </c>
      <c r="AC171" t="s" s="4">
        <v>866</v>
      </c>
      <c r="AD171" t="s" s="4">
        <v>866</v>
      </c>
      <c r="AE171" t="s" s="4">
        <v>97</v>
      </c>
      <c r="AF171" t="s" s="4">
        <v>98</v>
      </c>
      <c r="AG171" t="s" s="4">
        <v>84</v>
      </c>
      <c r="AH171" t="s" s="4">
        <v>86</v>
      </c>
    </row>
    <row r="172" ht="45.0" customHeight="true">
      <c r="A172" t="s" s="4">
        <v>867</v>
      </c>
      <c r="B172" t="s" s="4">
        <v>82</v>
      </c>
      <c r="C172" t="s" s="4">
        <v>83</v>
      </c>
      <c r="D172" t="s" s="4">
        <v>84</v>
      </c>
      <c r="E172" t="s" s="4">
        <v>112</v>
      </c>
      <c r="F172" t="s" s="4">
        <v>86</v>
      </c>
      <c r="G172" t="s" s="4">
        <v>397</v>
      </c>
      <c r="H172" t="s" s="4">
        <v>397</v>
      </c>
      <c r="I172" t="s" s="4">
        <v>97</v>
      </c>
      <c r="J172" t="s" s="4">
        <v>868</v>
      </c>
      <c r="K172" t="s" s="4">
        <v>869</v>
      </c>
      <c r="L172" t="s" s="4">
        <v>185</v>
      </c>
      <c r="M172" t="s" s="4">
        <v>92</v>
      </c>
      <c r="N172" t="s" s="4">
        <v>870</v>
      </c>
      <c r="O172" t="s" s="4">
        <v>94</v>
      </c>
      <c r="P172" t="s" s="4">
        <v>871</v>
      </c>
      <c r="Q172" t="s" s="4">
        <v>94</v>
      </c>
      <c r="R172" t="s" s="4">
        <v>872</v>
      </c>
      <c r="S172" t="s" s="4">
        <v>872</v>
      </c>
      <c r="T172" t="s" s="4">
        <v>872</v>
      </c>
      <c r="U172" t="s" s="4">
        <v>872</v>
      </c>
      <c r="V172" t="s" s="4">
        <v>872</v>
      </c>
      <c r="W172" t="s" s="4">
        <v>872</v>
      </c>
      <c r="X172" t="s" s="4">
        <v>872</v>
      </c>
      <c r="Y172" t="s" s="4">
        <v>872</v>
      </c>
      <c r="Z172" t="s" s="4">
        <v>872</v>
      </c>
      <c r="AA172" t="s" s="4">
        <v>872</v>
      </c>
      <c r="AB172" t="s" s="4">
        <v>872</v>
      </c>
      <c r="AC172" t="s" s="4">
        <v>872</v>
      </c>
      <c r="AD172" t="s" s="4">
        <v>872</v>
      </c>
      <c r="AE172" t="s" s="4">
        <v>97</v>
      </c>
      <c r="AF172" t="s" s="4">
        <v>98</v>
      </c>
      <c r="AG172" t="s" s="4">
        <v>84</v>
      </c>
      <c r="AH172" t="s" s="4">
        <v>86</v>
      </c>
    </row>
    <row r="173" ht="45.0" customHeight="true">
      <c r="A173" t="s" s="4">
        <v>873</v>
      </c>
      <c r="B173" t="s" s="4">
        <v>82</v>
      </c>
      <c r="C173" t="s" s="4">
        <v>83</v>
      </c>
      <c r="D173" t="s" s="4">
        <v>84</v>
      </c>
      <c r="E173" t="s" s="4">
        <v>112</v>
      </c>
      <c r="F173" t="s" s="4">
        <v>86</v>
      </c>
      <c r="G173" t="s" s="4">
        <v>726</v>
      </c>
      <c r="H173" t="s" s="4">
        <v>726</v>
      </c>
      <c r="I173" t="s" s="4">
        <v>216</v>
      </c>
      <c r="J173" t="s" s="4">
        <v>874</v>
      </c>
      <c r="K173" t="s" s="4">
        <v>552</v>
      </c>
      <c r="L173" t="s" s="4">
        <v>109</v>
      </c>
      <c r="M173" t="s" s="4">
        <v>140</v>
      </c>
      <c r="N173" t="s" s="4">
        <v>875</v>
      </c>
      <c r="O173" t="s" s="4">
        <v>94</v>
      </c>
      <c r="P173" t="s" s="4">
        <v>876</v>
      </c>
      <c r="Q173" t="s" s="4">
        <v>94</v>
      </c>
      <c r="R173" t="s" s="4">
        <v>877</v>
      </c>
      <c r="S173" t="s" s="4">
        <v>877</v>
      </c>
      <c r="T173" t="s" s="4">
        <v>877</v>
      </c>
      <c r="U173" t="s" s="4">
        <v>877</v>
      </c>
      <c r="V173" t="s" s="4">
        <v>877</v>
      </c>
      <c r="W173" t="s" s="4">
        <v>877</v>
      </c>
      <c r="X173" t="s" s="4">
        <v>877</v>
      </c>
      <c r="Y173" t="s" s="4">
        <v>877</v>
      </c>
      <c r="Z173" t="s" s="4">
        <v>877</v>
      </c>
      <c r="AA173" t="s" s="4">
        <v>877</v>
      </c>
      <c r="AB173" t="s" s="4">
        <v>877</v>
      </c>
      <c r="AC173" t="s" s="4">
        <v>877</v>
      </c>
      <c r="AD173" t="s" s="4">
        <v>877</v>
      </c>
      <c r="AE173" t="s" s="4">
        <v>97</v>
      </c>
      <c r="AF173" t="s" s="4">
        <v>98</v>
      </c>
      <c r="AG173" t="s" s="4">
        <v>84</v>
      </c>
      <c r="AH173" t="s" s="4">
        <v>86</v>
      </c>
    </row>
    <row r="174" ht="45.0" customHeight="true">
      <c r="A174" t="s" s="4">
        <v>878</v>
      </c>
      <c r="B174" t="s" s="4">
        <v>82</v>
      </c>
      <c r="C174" t="s" s="4">
        <v>83</v>
      </c>
      <c r="D174" t="s" s="4">
        <v>84</v>
      </c>
      <c r="E174" t="s" s="4">
        <v>112</v>
      </c>
      <c r="F174" t="s" s="4">
        <v>86</v>
      </c>
      <c r="G174" t="s" s="4">
        <v>879</v>
      </c>
      <c r="H174" t="s" s="4">
        <v>879</v>
      </c>
      <c r="I174" t="s" s="4">
        <v>216</v>
      </c>
      <c r="J174" t="s" s="4">
        <v>880</v>
      </c>
      <c r="K174" t="s" s="4">
        <v>231</v>
      </c>
      <c r="L174" t="s" s="4">
        <v>175</v>
      </c>
      <c r="M174" t="s" s="4">
        <v>92</v>
      </c>
      <c r="N174" t="s" s="4">
        <v>881</v>
      </c>
      <c r="O174" t="s" s="4">
        <v>94</v>
      </c>
      <c r="P174" t="s" s="4">
        <v>882</v>
      </c>
      <c r="Q174" t="s" s="4">
        <v>94</v>
      </c>
      <c r="R174" t="s" s="4">
        <v>883</v>
      </c>
      <c r="S174" t="s" s="4">
        <v>883</v>
      </c>
      <c r="T174" t="s" s="4">
        <v>883</v>
      </c>
      <c r="U174" t="s" s="4">
        <v>883</v>
      </c>
      <c r="V174" t="s" s="4">
        <v>883</v>
      </c>
      <c r="W174" t="s" s="4">
        <v>883</v>
      </c>
      <c r="X174" t="s" s="4">
        <v>883</v>
      </c>
      <c r="Y174" t="s" s="4">
        <v>883</v>
      </c>
      <c r="Z174" t="s" s="4">
        <v>883</v>
      </c>
      <c r="AA174" t="s" s="4">
        <v>883</v>
      </c>
      <c r="AB174" t="s" s="4">
        <v>883</v>
      </c>
      <c r="AC174" t="s" s="4">
        <v>883</v>
      </c>
      <c r="AD174" t="s" s="4">
        <v>883</v>
      </c>
      <c r="AE174" t="s" s="4">
        <v>97</v>
      </c>
      <c r="AF174" t="s" s="4">
        <v>98</v>
      </c>
      <c r="AG174" t="s" s="4">
        <v>84</v>
      </c>
      <c r="AH174" t="s" s="4">
        <v>86</v>
      </c>
    </row>
    <row r="175" ht="45.0" customHeight="true">
      <c r="A175" t="s" s="4">
        <v>884</v>
      </c>
      <c r="B175" t="s" s="4">
        <v>82</v>
      </c>
      <c r="C175" t="s" s="4">
        <v>83</v>
      </c>
      <c r="D175" t="s" s="4">
        <v>84</v>
      </c>
      <c r="E175" t="s" s="4">
        <v>112</v>
      </c>
      <c r="F175" t="s" s="4">
        <v>86</v>
      </c>
      <c r="G175" t="s" s="4">
        <v>756</v>
      </c>
      <c r="H175" t="s" s="4">
        <v>756</v>
      </c>
      <c r="I175" t="s" s="4">
        <v>216</v>
      </c>
      <c r="J175" t="s" s="4">
        <v>885</v>
      </c>
      <c r="K175" t="s" s="4">
        <v>436</v>
      </c>
      <c r="L175" t="s" s="4">
        <v>886</v>
      </c>
      <c r="M175" t="s" s="4">
        <v>140</v>
      </c>
      <c r="N175" t="s" s="4">
        <v>887</v>
      </c>
      <c r="O175" t="s" s="4">
        <v>94</v>
      </c>
      <c r="P175" t="s" s="4">
        <v>888</v>
      </c>
      <c r="Q175" t="s" s="4">
        <v>94</v>
      </c>
      <c r="R175" t="s" s="4">
        <v>889</v>
      </c>
      <c r="S175" t="s" s="4">
        <v>889</v>
      </c>
      <c r="T175" t="s" s="4">
        <v>889</v>
      </c>
      <c r="U175" t="s" s="4">
        <v>889</v>
      </c>
      <c r="V175" t="s" s="4">
        <v>889</v>
      </c>
      <c r="W175" t="s" s="4">
        <v>889</v>
      </c>
      <c r="X175" t="s" s="4">
        <v>889</v>
      </c>
      <c r="Y175" t="s" s="4">
        <v>889</v>
      </c>
      <c r="Z175" t="s" s="4">
        <v>889</v>
      </c>
      <c r="AA175" t="s" s="4">
        <v>889</v>
      </c>
      <c r="AB175" t="s" s="4">
        <v>889</v>
      </c>
      <c r="AC175" t="s" s="4">
        <v>889</v>
      </c>
      <c r="AD175" t="s" s="4">
        <v>889</v>
      </c>
      <c r="AE175" t="s" s="4">
        <v>97</v>
      </c>
      <c r="AF175" t="s" s="4">
        <v>98</v>
      </c>
      <c r="AG175" t="s" s="4">
        <v>84</v>
      </c>
      <c r="AH175" t="s" s="4">
        <v>86</v>
      </c>
    </row>
    <row r="176" ht="45.0" customHeight="true">
      <c r="A176" t="s" s="4">
        <v>890</v>
      </c>
      <c r="B176" t="s" s="4">
        <v>82</v>
      </c>
      <c r="C176" t="s" s="4">
        <v>83</v>
      </c>
      <c r="D176" t="s" s="4">
        <v>84</v>
      </c>
      <c r="E176" t="s" s="4">
        <v>85</v>
      </c>
      <c r="F176" t="s" s="4">
        <v>86</v>
      </c>
      <c r="G176" t="s" s="4">
        <v>891</v>
      </c>
      <c r="H176" t="s" s="4">
        <v>891</v>
      </c>
      <c r="I176" t="s" s="4">
        <v>88</v>
      </c>
      <c r="J176" t="s" s="4">
        <v>892</v>
      </c>
      <c r="K176" t="s" s="4">
        <v>293</v>
      </c>
      <c r="L176" t="s" s="4">
        <v>893</v>
      </c>
      <c r="M176" t="s" s="4">
        <v>92</v>
      </c>
      <c r="N176" t="s" s="4">
        <v>93</v>
      </c>
      <c r="O176" t="s" s="4">
        <v>94</v>
      </c>
      <c r="P176" t="s" s="4">
        <v>95</v>
      </c>
      <c r="Q176" t="s" s="4">
        <v>94</v>
      </c>
      <c r="R176" t="s" s="4">
        <v>894</v>
      </c>
      <c r="S176" t="s" s="4">
        <v>894</v>
      </c>
      <c r="T176" t="s" s="4">
        <v>894</v>
      </c>
      <c r="U176" t="s" s="4">
        <v>894</v>
      </c>
      <c r="V176" t="s" s="4">
        <v>894</v>
      </c>
      <c r="W176" t="s" s="4">
        <v>894</v>
      </c>
      <c r="X176" t="s" s="4">
        <v>894</v>
      </c>
      <c r="Y176" t="s" s="4">
        <v>894</v>
      </c>
      <c r="Z176" t="s" s="4">
        <v>894</v>
      </c>
      <c r="AA176" t="s" s="4">
        <v>894</v>
      </c>
      <c r="AB176" t="s" s="4">
        <v>894</v>
      </c>
      <c r="AC176" t="s" s="4">
        <v>894</v>
      </c>
      <c r="AD176" t="s" s="4">
        <v>894</v>
      </c>
      <c r="AE176" t="s" s="4">
        <v>97</v>
      </c>
      <c r="AF176" t="s" s="4">
        <v>98</v>
      </c>
      <c r="AG176" t="s" s="4">
        <v>84</v>
      </c>
      <c r="AH176" t="s" s="4">
        <v>86</v>
      </c>
    </row>
    <row r="177" ht="45.0" customHeight="true">
      <c r="A177" t="s" s="4">
        <v>895</v>
      </c>
      <c r="B177" t="s" s="4">
        <v>82</v>
      </c>
      <c r="C177" t="s" s="4">
        <v>83</v>
      </c>
      <c r="D177" t="s" s="4">
        <v>84</v>
      </c>
      <c r="E177" t="s" s="4">
        <v>112</v>
      </c>
      <c r="F177" t="s" s="4">
        <v>86</v>
      </c>
      <c r="G177" t="s" s="4">
        <v>397</v>
      </c>
      <c r="H177" t="s" s="4">
        <v>397</v>
      </c>
      <c r="I177" t="s" s="4">
        <v>97</v>
      </c>
      <c r="J177" t="s" s="4">
        <v>411</v>
      </c>
      <c r="K177" t="s" s="4">
        <v>896</v>
      </c>
      <c r="L177" t="s" s="4">
        <v>897</v>
      </c>
      <c r="M177" t="s" s="4">
        <v>140</v>
      </c>
      <c r="N177" t="s" s="4">
        <v>825</v>
      </c>
      <c r="O177" t="s" s="4">
        <v>94</v>
      </c>
      <c r="P177" t="s" s="4">
        <v>826</v>
      </c>
      <c r="Q177" t="s" s="4">
        <v>94</v>
      </c>
      <c r="R177" t="s" s="4">
        <v>898</v>
      </c>
      <c r="S177" t="s" s="4">
        <v>898</v>
      </c>
      <c r="T177" t="s" s="4">
        <v>898</v>
      </c>
      <c r="U177" t="s" s="4">
        <v>898</v>
      </c>
      <c r="V177" t="s" s="4">
        <v>898</v>
      </c>
      <c r="W177" t="s" s="4">
        <v>898</v>
      </c>
      <c r="X177" t="s" s="4">
        <v>898</v>
      </c>
      <c r="Y177" t="s" s="4">
        <v>898</v>
      </c>
      <c r="Z177" t="s" s="4">
        <v>898</v>
      </c>
      <c r="AA177" t="s" s="4">
        <v>898</v>
      </c>
      <c r="AB177" t="s" s="4">
        <v>898</v>
      </c>
      <c r="AC177" t="s" s="4">
        <v>898</v>
      </c>
      <c r="AD177" t="s" s="4">
        <v>898</v>
      </c>
      <c r="AE177" t="s" s="4">
        <v>97</v>
      </c>
      <c r="AF177" t="s" s="4">
        <v>98</v>
      </c>
      <c r="AG177" t="s" s="4">
        <v>84</v>
      </c>
      <c r="AH177" t="s" s="4">
        <v>86</v>
      </c>
    </row>
    <row r="178" ht="45.0" customHeight="true">
      <c r="A178" t="s" s="4">
        <v>899</v>
      </c>
      <c r="B178" t="s" s="4">
        <v>82</v>
      </c>
      <c r="C178" t="s" s="4">
        <v>83</v>
      </c>
      <c r="D178" t="s" s="4">
        <v>84</v>
      </c>
      <c r="E178" t="s" s="4">
        <v>85</v>
      </c>
      <c r="F178" t="s" s="4">
        <v>86</v>
      </c>
      <c r="G178" t="s" s="4">
        <v>900</v>
      </c>
      <c r="H178" t="s" s="4">
        <v>900</v>
      </c>
      <c r="I178" t="s" s="4">
        <v>88</v>
      </c>
      <c r="J178" t="s" s="4">
        <v>676</v>
      </c>
      <c r="K178" t="s" s="4">
        <v>276</v>
      </c>
      <c r="L178" t="s" s="4">
        <v>161</v>
      </c>
      <c r="M178" t="s" s="4">
        <v>92</v>
      </c>
      <c r="N178" t="s" s="4">
        <v>93</v>
      </c>
      <c r="O178" t="s" s="4">
        <v>94</v>
      </c>
      <c r="P178" t="s" s="4">
        <v>95</v>
      </c>
      <c r="Q178" t="s" s="4">
        <v>94</v>
      </c>
      <c r="R178" t="s" s="4">
        <v>901</v>
      </c>
      <c r="S178" t="s" s="4">
        <v>901</v>
      </c>
      <c r="T178" t="s" s="4">
        <v>901</v>
      </c>
      <c r="U178" t="s" s="4">
        <v>901</v>
      </c>
      <c r="V178" t="s" s="4">
        <v>901</v>
      </c>
      <c r="W178" t="s" s="4">
        <v>901</v>
      </c>
      <c r="X178" t="s" s="4">
        <v>901</v>
      </c>
      <c r="Y178" t="s" s="4">
        <v>901</v>
      </c>
      <c r="Z178" t="s" s="4">
        <v>901</v>
      </c>
      <c r="AA178" t="s" s="4">
        <v>901</v>
      </c>
      <c r="AB178" t="s" s="4">
        <v>901</v>
      </c>
      <c r="AC178" t="s" s="4">
        <v>901</v>
      </c>
      <c r="AD178" t="s" s="4">
        <v>901</v>
      </c>
      <c r="AE178" t="s" s="4">
        <v>97</v>
      </c>
      <c r="AF178" t="s" s="4">
        <v>98</v>
      </c>
      <c r="AG178" t="s" s="4">
        <v>84</v>
      </c>
      <c r="AH178" t="s" s="4">
        <v>86</v>
      </c>
    </row>
    <row r="179" ht="45.0" customHeight="true">
      <c r="A179" t="s" s="4">
        <v>902</v>
      </c>
      <c r="B179" t="s" s="4">
        <v>82</v>
      </c>
      <c r="C179" t="s" s="4">
        <v>83</v>
      </c>
      <c r="D179" t="s" s="4">
        <v>84</v>
      </c>
      <c r="E179" t="s" s="4">
        <v>85</v>
      </c>
      <c r="F179" t="s" s="4">
        <v>86</v>
      </c>
      <c r="G179" t="s" s="4">
        <v>903</v>
      </c>
      <c r="H179" t="s" s="4">
        <v>903</v>
      </c>
      <c r="I179" t="s" s="4">
        <v>88</v>
      </c>
      <c r="J179" t="s" s="4">
        <v>316</v>
      </c>
      <c r="K179" t="s" s="4">
        <v>168</v>
      </c>
      <c r="L179" t="s" s="4">
        <v>348</v>
      </c>
      <c r="M179" t="s" s="4">
        <v>92</v>
      </c>
      <c r="N179" t="s" s="4">
        <v>93</v>
      </c>
      <c r="O179" t="s" s="4">
        <v>94</v>
      </c>
      <c r="P179" t="s" s="4">
        <v>95</v>
      </c>
      <c r="Q179" t="s" s="4">
        <v>94</v>
      </c>
      <c r="R179" t="s" s="4">
        <v>904</v>
      </c>
      <c r="S179" t="s" s="4">
        <v>904</v>
      </c>
      <c r="T179" t="s" s="4">
        <v>904</v>
      </c>
      <c r="U179" t="s" s="4">
        <v>904</v>
      </c>
      <c r="V179" t="s" s="4">
        <v>904</v>
      </c>
      <c r="W179" t="s" s="4">
        <v>904</v>
      </c>
      <c r="X179" t="s" s="4">
        <v>904</v>
      </c>
      <c r="Y179" t="s" s="4">
        <v>904</v>
      </c>
      <c r="Z179" t="s" s="4">
        <v>904</v>
      </c>
      <c r="AA179" t="s" s="4">
        <v>904</v>
      </c>
      <c r="AB179" t="s" s="4">
        <v>904</v>
      </c>
      <c r="AC179" t="s" s="4">
        <v>904</v>
      </c>
      <c r="AD179" t="s" s="4">
        <v>904</v>
      </c>
      <c r="AE179" t="s" s="4">
        <v>97</v>
      </c>
      <c r="AF179" t="s" s="4">
        <v>98</v>
      </c>
      <c r="AG179" t="s" s="4">
        <v>84</v>
      </c>
      <c r="AH179" t="s" s="4">
        <v>86</v>
      </c>
    </row>
    <row r="180" ht="45.0" customHeight="true">
      <c r="A180" t="s" s="4">
        <v>905</v>
      </c>
      <c r="B180" t="s" s="4">
        <v>82</v>
      </c>
      <c r="C180" t="s" s="4">
        <v>83</v>
      </c>
      <c r="D180" t="s" s="4">
        <v>84</v>
      </c>
      <c r="E180" t="s" s="4">
        <v>85</v>
      </c>
      <c r="F180" t="s" s="4">
        <v>86</v>
      </c>
      <c r="G180" t="s" s="4">
        <v>906</v>
      </c>
      <c r="H180" t="s" s="4">
        <v>906</v>
      </c>
      <c r="I180" t="s" s="4">
        <v>88</v>
      </c>
      <c r="J180" t="s" s="4">
        <v>907</v>
      </c>
      <c r="K180" t="s" s="4">
        <v>91</v>
      </c>
      <c r="L180" t="s" s="4">
        <v>908</v>
      </c>
      <c r="M180" t="s" s="4">
        <v>92</v>
      </c>
      <c r="N180" t="s" s="4">
        <v>93</v>
      </c>
      <c r="O180" t="s" s="4">
        <v>94</v>
      </c>
      <c r="P180" t="s" s="4">
        <v>95</v>
      </c>
      <c r="Q180" t="s" s="4">
        <v>94</v>
      </c>
      <c r="R180" t="s" s="4">
        <v>909</v>
      </c>
      <c r="S180" t="s" s="4">
        <v>909</v>
      </c>
      <c r="T180" t="s" s="4">
        <v>909</v>
      </c>
      <c r="U180" t="s" s="4">
        <v>909</v>
      </c>
      <c r="V180" t="s" s="4">
        <v>909</v>
      </c>
      <c r="W180" t="s" s="4">
        <v>909</v>
      </c>
      <c r="X180" t="s" s="4">
        <v>909</v>
      </c>
      <c r="Y180" t="s" s="4">
        <v>909</v>
      </c>
      <c r="Z180" t="s" s="4">
        <v>909</v>
      </c>
      <c r="AA180" t="s" s="4">
        <v>909</v>
      </c>
      <c r="AB180" t="s" s="4">
        <v>909</v>
      </c>
      <c r="AC180" t="s" s="4">
        <v>909</v>
      </c>
      <c r="AD180" t="s" s="4">
        <v>909</v>
      </c>
      <c r="AE180" t="s" s="4">
        <v>97</v>
      </c>
      <c r="AF180" t="s" s="4">
        <v>98</v>
      </c>
      <c r="AG180" t="s" s="4">
        <v>84</v>
      </c>
      <c r="AH180" t="s" s="4">
        <v>86</v>
      </c>
    </row>
    <row r="181" ht="45.0" customHeight="true">
      <c r="A181" t="s" s="4">
        <v>910</v>
      </c>
      <c r="B181" t="s" s="4">
        <v>82</v>
      </c>
      <c r="C181" t="s" s="4">
        <v>83</v>
      </c>
      <c r="D181" t="s" s="4">
        <v>84</v>
      </c>
      <c r="E181" t="s" s="4">
        <v>85</v>
      </c>
      <c r="F181" t="s" s="4">
        <v>86</v>
      </c>
      <c r="G181" t="s" s="4">
        <v>911</v>
      </c>
      <c r="H181" t="s" s="4">
        <v>911</v>
      </c>
      <c r="I181" t="s" s="4">
        <v>88</v>
      </c>
      <c r="J181" t="s" s="4">
        <v>912</v>
      </c>
      <c r="K181" t="s" s="4">
        <v>392</v>
      </c>
      <c r="L181" t="s" s="4">
        <v>913</v>
      </c>
      <c r="M181" t="s" s="4">
        <v>92</v>
      </c>
      <c r="N181" t="s" s="4">
        <v>93</v>
      </c>
      <c r="O181" t="s" s="4">
        <v>94</v>
      </c>
      <c r="P181" t="s" s="4">
        <v>95</v>
      </c>
      <c r="Q181" t="s" s="4">
        <v>94</v>
      </c>
      <c r="R181" t="s" s="4">
        <v>914</v>
      </c>
      <c r="S181" t="s" s="4">
        <v>914</v>
      </c>
      <c r="T181" t="s" s="4">
        <v>914</v>
      </c>
      <c r="U181" t="s" s="4">
        <v>914</v>
      </c>
      <c r="V181" t="s" s="4">
        <v>914</v>
      </c>
      <c r="W181" t="s" s="4">
        <v>914</v>
      </c>
      <c r="X181" t="s" s="4">
        <v>914</v>
      </c>
      <c r="Y181" t="s" s="4">
        <v>914</v>
      </c>
      <c r="Z181" t="s" s="4">
        <v>914</v>
      </c>
      <c r="AA181" t="s" s="4">
        <v>914</v>
      </c>
      <c r="AB181" t="s" s="4">
        <v>914</v>
      </c>
      <c r="AC181" t="s" s="4">
        <v>914</v>
      </c>
      <c r="AD181" t="s" s="4">
        <v>914</v>
      </c>
      <c r="AE181" t="s" s="4">
        <v>97</v>
      </c>
      <c r="AF181" t="s" s="4">
        <v>98</v>
      </c>
      <c r="AG181" t="s" s="4">
        <v>84</v>
      </c>
      <c r="AH181" t="s" s="4">
        <v>86</v>
      </c>
    </row>
    <row r="182" ht="45.0" customHeight="true">
      <c r="A182" t="s" s="4">
        <v>915</v>
      </c>
      <c r="B182" t="s" s="4">
        <v>82</v>
      </c>
      <c r="C182" t="s" s="4">
        <v>83</v>
      </c>
      <c r="D182" t="s" s="4">
        <v>84</v>
      </c>
      <c r="E182" t="s" s="4">
        <v>85</v>
      </c>
      <c r="F182" t="s" s="4">
        <v>86</v>
      </c>
      <c r="G182" t="s" s="4">
        <v>916</v>
      </c>
      <c r="H182" t="s" s="4">
        <v>916</v>
      </c>
      <c r="I182" t="s" s="4">
        <v>88</v>
      </c>
      <c r="J182" t="s" s="4">
        <v>917</v>
      </c>
      <c r="K182" t="s" s="4">
        <v>918</v>
      </c>
      <c r="L182" t="s" s="4">
        <v>340</v>
      </c>
      <c r="M182" t="s" s="4">
        <v>92</v>
      </c>
      <c r="N182" t="s" s="4">
        <v>93</v>
      </c>
      <c r="O182" t="s" s="4">
        <v>94</v>
      </c>
      <c r="P182" t="s" s="4">
        <v>95</v>
      </c>
      <c r="Q182" t="s" s="4">
        <v>94</v>
      </c>
      <c r="R182" t="s" s="4">
        <v>919</v>
      </c>
      <c r="S182" t="s" s="4">
        <v>919</v>
      </c>
      <c r="T182" t="s" s="4">
        <v>919</v>
      </c>
      <c r="U182" t="s" s="4">
        <v>919</v>
      </c>
      <c r="V182" t="s" s="4">
        <v>919</v>
      </c>
      <c r="W182" t="s" s="4">
        <v>919</v>
      </c>
      <c r="X182" t="s" s="4">
        <v>919</v>
      </c>
      <c r="Y182" t="s" s="4">
        <v>919</v>
      </c>
      <c r="Z182" t="s" s="4">
        <v>919</v>
      </c>
      <c r="AA182" t="s" s="4">
        <v>919</v>
      </c>
      <c r="AB182" t="s" s="4">
        <v>919</v>
      </c>
      <c r="AC182" t="s" s="4">
        <v>919</v>
      </c>
      <c r="AD182" t="s" s="4">
        <v>919</v>
      </c>
      <c r="AE182" t="s" s="4">
        <v>97</v>
      </c>
      <c r="AF182" t="s" s="4">
        <v>98</v>
      </c>
      <c r="AG182" t="s" s="4">
        <v>84</v>
      </c>
      <c r="AH182" t="s" s="4">
        <v>86</v>
      </c>
    </row>
    <row r="183" ht="45.0" customHeight="true">
      <c r="A183" t="s" s="4">
        <v>920</v>
      </c>
      <c r="B183" t="s" s="4">
        <v>82</v>
      </c>
      <c r="C183" t="s" s="4">
        <v>83</v>
      </c>
      <c r="D183" t="s" s="4">
        <v>84</v>
      </c>
      <c r="E183" t="s" s="4">
        <v>85</v>
      </c>
      <c r="F183" t="s" s="4">
        <v>86</v>
      </c>
      <c r="G183" t="s" s="4">
        <v>921</v>
      </c>
      <c r="H183" t="s" s="4">
        <v>921</v>
      </c>
      <c r="I183" t="s" s="4">
        <v>88</v>
      </c>
      <c r="J183" t="s" s="4">
        <v>839</v>
      </c>
      <c r="K183" t="s" s="4">
        <v>313</v>
      </c>
      <c r="L183" t="s" s="4">
        <v>339</v>
      </c>
      <c r="M183" t="s" s="4">
        <v>92</v>
      </c>
      <c r="N183" t="s" s="4">
        <v>93</v>
      </c>
      <c r="O183" t="s" s="4">
        <v>94</v>
      </c>
      <c r="P183" t="s" s="4">
        <v>95</v>
      </c>
      <c r="Q183" t="s" s="4">
        <v>94</v>
      </c>
      <c r="R183" t="s" s="4">
        <v>922</v>
      </c>
      <c r="S183" t="s" s="4">
        <v>922</v>
      </c>
      <c r="T183" t="s" s="4">
        <v>922</v>
      </c>
      <c r="U183" t="s" s="4">
        <v>922</v>
      </c>
      <c r="V183" t="s" s="4">
        <v>922</v>
      </c>
      <c r="W183" t="s" s="4">
        <v>922</v>
      </c>
      <c r="X183" t="s" s="4">
        <v>922</v>
      </c>
      <c r="Y183" t="s" s="4">
        <v>922</v>
      </c>
      <c r="Z183" t="s" s="4">
        <v>922</v>
      </c>
      <c r="AA183" t="s" s="4">
        <v>922</v>
      </c>
      <c r="AB183" t="s" s="4">
        <v>922</v>
      </c>
      <c r="AC183" t="s" s="4">
        <v>922</v>
      </c>
      <c r="AD183" t="s" s="4">
        <v>922</v>
      </c>
      <c r="AE183" t="s" s="4">
        <v>97</v>
      </c>
      <c r="AF183" t="s" s="4">
        <v>98</v>
      </c>
      <c r="AG183" t="s" s="4">
        <v>84</v>
      </c>
      <c r="AH183" t="s" s="4">
        <v>86</v>
      </c>
    </row>
    <row r="184" ht="45.0" customHeight="true">
      <c r="A184" t="s" s="4">
        <v>923</v>
      </c>
      <c r="B184" t="s" s="4">
        <v>82</v>
      </c>
      <c r="C184" t="s" s="4">
        <v>83</v>
      </c>
      <c r="D184" t="s" s="4">
        <v>84</v>
      </c>
      <c r="E184" t="s" s="4">
        <v>85</v>
      </c>
      <c r="F184" t="s" s="4">
        <v>86</v>
      </c>
      <c r="G184" t="s" s="4">
        <v>924</v>
      </c>
      <c r="H184" t="s" s="4">
        <v>924</v>
      </c>
      <c r="I184" t="s" s="4">
        <v>88</v>
      </c>
      <c r="J184" t="s" s="4">
        <v>925</v>
      </c>
      <c r="K184" t="s" s="4">
        <v>344</v>
      </c>
      <c r="L184" t="s" s="4">
        <v>421</v>
      </c>
      <c r="M184" t="s" s="4">
        <v>92</v>
      </c>
      <c r="N184" t="s" s="4">
        <v>93</v>
      </c>
      <c r="O184" t="s" s="4">
        <v>94</v>
      </c>
      <c r="P184" t="s" s="4">
        <v>95</v>
      </c>
      <c r="Q184" t="s" s="4">
        <v>94</v>
      </c>
      <c r="R184" t="s" s="4">
        <v>926</v>
      </c>
      <c r="S184" t="s" s="4">
        <v>926</v>
      </c>
      <c r="T184" t="s" s="4">
        <v>926</v>
      </c>
      <c r="U184" t="s" s="4">
        <v>926</v>
      </c>
      <c r="V184" t="s" s="4">
        <v>926</v>
      </c>
      <c r="W184" t="s" s="4">
        <v>926</v>
      </c>
      <c r="X184" t="s" s="4">
        <v>926</v>
      </c>
      <c r="Y184" t="s" s="4">
        <v>926</v>
      </c>
      <c r="Z184" t="s" s="4">
        <v>926</v>
      </c>
      <c r="AA184" t="s" s="4">
        <v>926</v>
      </c>
      <c r="AB184" t="s" s="4">
        <v>926</v>
      </c>
      <c r="AC184" t="s" s="4">
        <v>926</v>
      </c>
      <c r="AD184" t="s" s="4">
        <v>926</v>
      </c>
      <c r="AE184" t="s" s="4">
        <v>97</v>
      </c>
      <c r="AF184" t="s" s="4">
        <v>98</v>
      </c>
      <c r="AG184" t="s" s="4">
        <v>84</v>
      </c>
      <c r="AH184" t="s" s="4">
        <v>86</v>
      </c>
    </row>
    <row r="185" ht="45.0" customHeight="true">
      <c r="A185" t="s" s="4">
        <v>927</v>
      </c>
      <c r="B185" t="s" s="4">
        <v>82</v>
      </c>
      <c r="C185" t="s" s="4">
        <v>83</v>
      </c>
      <c r="D185" t="s" s="4">
        <v>84</v>
      </c>
      <c r="E185" t="s" s="4">
        <v>85</v>
      </c>
      <c r="F185" t="s" s="4">
        <v>86</v>
      </c>
      <c r="G185" t="s" s="4">
        <v>928</v>
      </c>
      <c r="H185" t="s" s="4">
        <v>928</v>
      </c>
      <c r="I185" t="s" s="4">
        <v>88</v>
      </c>
      <c r="J185" t="s" s="4">
        <v>929</v>
      </c>
      <c r="K185" t="s" s="4">
        <v>339</v>
      </c>
      <c r="L185" t="s" s="4">
        <v>930</v>
      </c>
      <c r="M185" t="s" s="4">
        <v>92</v>
      </c>
      <c r="N185" t="s" s="4">
        <v>93</v>
      </c>
      <c r="O185" t="s" s="4">
        <v>94</v>
      </c>
      <c r="P185" t="s" s="4">
        <v>95</v>
      </c>
      <c r="Q185" t="s" s="4">
        <v>94</v>
      </c>
      <c r="R185" t="s" s="4">
        <v>931</v>
      </c>
      <c r="S185" t="s" s="4">
        <v>931</v>
      </c>
      <c r="T185" t="s" s="4">
        <v>931</v>
      </c>
      <c r="U185" t="s" s="4">
        <v>931</v>
      </c>
      <c r="V185" t="s" s="4">
        <v>931</v>
      </c>
      <c r="W185" t="s" s="4">
        <v>931</v>
      </c>
      <c r="X185" t="s" s="4">
        <v>931</v>
      </c>
      <c r="Y185" t="s" s="4">
        <v>931</v>
      </c>
      <c r="Z185" t="s" s="4">
        <v>931</v>
      </c>
      <c r="AA185" t="s" s="4">
        <v>931</v>
      </c>
      <c r="AB185" t="s" s="4">
        <v>931</v>
      </c>
      <c r="AC185" t="s" s="4">
        <v>931</v>
      </c>
      <c r="AD185" t="s" s="4">
        <v>931</v>
      </c>
      <c r="AE185" t="s" s="4">
        <v>97</v>
      </c>
      <c r="AF185" t="s" s="4">
        <v>98</v>
      </c>
      <c r="AG185" t="s" s="4">
        <v>84</v>
      </c>
      <c r="AH185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81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6.667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2069</v>
      </c>
      <c r="D2" t="s">
        <v>2070</v>
      </c>
      <c r="E2" t="s">
        <v>2071</v>
      </c>
      <c r="F2" t="s">
        <v>2072</v>
      </c>
      <c r="G2" t="s">
        <v>2073</v>
      </c>
    </row>
    <row r="3">
      <c r="A3" t="s" s="1">
        <v>946</v>
      </c>
      <c r="B3" s="1"/>
      <c r="C3" t="s" s="1">
        <v>2074</v>
      </c>
      <c r="D3" t="s" s="1">
        <v>2075</v>
      </c>
      <c r="E3" t="s" s="1">
        <v>2076</v>
      </c>
      <c r="F3" t="s" s="1">
        <v>2077</v>
      </c>
      <c r="G3" t="s" s="1">
        <v>2078</v>
      </c>
    </row>
    <row r="4" ht="45.0" customHeight="true">
      <c r="A4" t="s" s="4">
        <v>96</v>
      </c>
      <c r="B4" t="s" s="4">
        <v>2079</v>
      </c>
      <c r="C4" t="s" s="4">
        <v>2080</v>
      </c>
      <c r="D4" t="s" s="4">
        <v>954</v>
      </c>
      <c r="E4" t="s" s="4">
        <v>954</v>
      </c>
      <c r="F4" t="s" s="4">
        <v>1138</v>
      </c>
      <c r="G4" t="s" s="4">
        <v>1138</v>
      </c>
    </row>
    <row r="5" ht="45.0" customHeight="true">
      <c r="A5" t="s" s="4">
        <v>104</v>
      </c>
      <c r="B5" t="s" s="4">
        <v>2081</v>
      </c>
      <c r="C5" t="s" s="4">
        <v>2080</v>
      </c>
      <c r="D5" t="s" s="4">
        <v>954</v>
      </c>
      <c r="E5" t="s" s="4">
        <v>954</v>
      </c>
      <c r="F5" t="s" s="4">
        <v>1138</v>
      </c>
      <c r="G5" t="s" s="4">
        <v>1138</v>
      </c>
    </row>
    <row r="6" ht="45.0" customHeight="true">
      <c r="A6" t="s" s="4">
        <v>110</v>
      </c>
      <c r="B6" t="s" s="4">
        <v>2082</v>
      </c>
      <c r="C6" t="s" s="4">
        <v>2080</v>
      </c>
      <c r="D6" t="s" s="4">
        <v>954</v>
      </c>
      <c r="E6" t="s" s="4">
        <v>954</v>
      </c>
      <c r="F6" t="s" s="4">
        <v>1138</v>
      </c>
      <c r="G6" t="s" s="4">
        <v>1138</v>
      </c>
    </row>
    <row r="7" ht="45.0" customHeight="true">
      <c r="A7" t="s" s="4">
        <v>120</v>
      </c>
      <c r="B7" t="s" s="4">
        <v>2083</v>
      </c>
      <c r="C7" t="s" s="4">
        <v>2080</v>
      </c>
      <c r="D7" t="s" s="4">
        <v>954</v>
      </c>
      <c r="E7" t="s" s="4">
        <v>954</v>
      </c>
      <c r="F7" t="s" s="4">
        <v>1138</v>
      </c>
      <c r="G7" t="s" s="4">
        <v>1138</v>
      </c>
    </row>
    <row r="8" ht="45.0" customHeight="true">
      <c r="A8" t="s" s="4">
        <v>125</v>
      </c>
      <c r="B8" t="s" s="4">
        <v>2084</v>
      </c>
      <c r="C8" t="s" s="4">
        <v>2080</v>
      </c>
      <c r="D8" t="s" s="4">
        <v>954</v>
      </c>
      <c r="E8" t="s" s="4">
        <v>954</v>
      </c>
      <c r="F8" t="s" s="4">
        <v>1138</v>
      </c>
      <c r="G8" t="s" s="4">
        <v>1138</v>
      </c>
    </row>
    <row r="9" ht="45.0" customHeight="true">
      <c r="A9" t="s" s="4">
        <v>130</v>
      </c>
      <c r="B9" t="s" s="4">
        <v>2085</v>
      </c>
      <c r="C9" t="s" s="4">
        <v>2080</v>
      </c>
      <c r="D9" t="s" s="4">
        <v>954</v>
      </c>
      <c r="E9" t="s" s="4">
        <v>954</v>
      </c>
      <c r="F9" t="s" s="4">
        <v>1138</v>
      </c>
      <c r="G9" t="s" s="4">
        <v>1138</v>
      </c>
    </row>
    <row r="10" ht="45.0" customHeight="true">
      <c r="A10" t="s" s="4">
        <v>135</v>
      </c>
      <c r="B10" t="s" s="4">
        <v>2086</v>
      </c>
      <c r="C10" t="s" s="4">
        <v>2080</v>
      </c>
      <c r="D10" t="s" s="4">
        <v>954</v>
      </c>
      <c r="E10" t="s" s="4">
        <v>954</v>
      </c>
      <c r="F10" t="s" s="4">
        <v>1138</v>
      </c>
      <c r="G10" t="s" s="4">
        <v>1138</v>
      </c>
    </row>
    <row r="11" ht="45.0" customHeight="true">
      <c r="A11" t="s" s="4">
        <v>141</v>
      </c>
      <c r="B11" t="s" s="4">
        <v>2087</v>
      </c>
      <c r="C11" t="s" s="4">
        <v>2080</v>
      </c>
      <c r="D11" t="s" s="4">
        <v>954</v>
      </c>
      <c r="E11" t="s" s="4">
        <v>954</v>
      </c>
      <c r="F11" t="s" s="4">
        <v>1138</v>
      </c>
      <c r="G11" t="s" s="4">
        <v>1138</v>
      </c>
    </row>
    <row r="12" ht="45.0" customHeight="true">
      <c r="A12" t="s" s="4">
        <v>149</v>
      </c>
      <c r="B12" t="s" s="4">
        <v>2088</v>
      </c>
      <c r="C12" t="s" s="4">
        <v>2080</v>
      </c>
      <c r="D12" t="s" s="4">
        <v>954</v>
      </c>
      <c r="E12" t="s" s="4">
        <v>954</v>
      </c>
      <c r="F12" t="s" s="4">
        <v>1138</v>
      </c>
      <c r="G12" t="s" s="4">
        <v>1138</v>
      </c>
    </row>
    <row r="13" ht="45.0" customHeight="true">
      <c r="A13" t="s" s="4">
        <v>153</v>
      </c>
      <c r="B13" t="s" s="4">
        <v>2089</v>
      </c>
      <c r="C13" t="s" s="4">
        <v>2080</v>
      </c>
      <c r="D13" t="s" s="4">
        <v>954</v>
      </c>
      <c r="E13" t="s" s="4">
        <v>954</v>
      </c>
      <c r="F13" t="s" s="4">
        <v>1138</v>
      </c>
      <c r="G13" t="s" s="4">
        <v>1138</v>
      </c>
    </row>
    <row r="14" ht="45.0" customHeight="true">
      <c r="A14" t="s" s="4">
        <v>156</v>
      </c>
      <c r="B14" t="s" s="4">
        <v>2090</v>
      </c>
      <c r="C14" t="s" s="4">
        <v>2080</v>
      </c>
      <c r="D14" t="s" s="4">
        <v>954</v>
      </c>
      <c r="E14" t="s" s="4">
        <v>954</v>
      </c>
      <c r="F14" t="s" s="4">
        <v>1138</v>
      </c>
      <c r="G14" t="s" s="4">
        <v>1138</v>
      </c>
    </row>
    <row r="15" ht="45.0" customHeight="true">
      <c r="A15" t="s" s="4">
        <v>164</v>
      </c>
      <c r="B15" t="s" s="4">
        <v>2091</v>
      </c>
      <c r="C15" t="s" s="4">
        <v>2080</v>
      </c>
      <c r="D15" t="s" s="4">
        <v>954</v>
      </c>
      <c r="E15" t="s" s="4">
        <v>954</v>
      </c>
      <c r="F15" t="s" s="4">
        <v>1138</v>
      </c>
      <c r="G15" t="s" s="4">
        <v>1138</v>
      </c>
    </row>
    <row r="16" ht="45.0" customHeight="true">
      <c r="A16" t="s" s="4">
        <v>170</v>
      </c>
      <c r="B16" t="s" s="4">
        <v>2092</v>
      </c>
      <c r="C16" t="s" s="4">
        <v>2080</v>
      </c>
      <c r="D16" t="s" s="4">
        <v>954</v>
      </c>
      <c r="E16" t="s" s="4">
        <v>954</v>
      </c>
      <c r="F16" t="s" s="4">
        <v>1138</v>
      </c>
      <c r="G16" t="s" s="4">
        <v>1138</v>
      </c>
    </row>
    <row r="17" ht="45.0" customHeight="true">
      <c r="A17" t="s" s="4">
        <v>176</v>
      </c>
      <c r="B17" t="s" s="4">
        <v>2093</v>
      </c>
      <c r="C17" t="s" s="4">
        <v>2080</v>
      </c>
      <c r="D17" t="s" s="4">
        <v>954</v>
      </c>
      <c r="E17" t="s" s="4">
        <v>954</v>
      </c>
      <c r="F17" t="s" s="4">
        <v>1138</v>
      </c>
      <c r="G17" t="s" s="4">
        <v>1138</v>
      </c>
    </row>
    <row r="18" ht="45.0" customHeight="true">
      <c r="A18" t="s" s="4">
        <v>181</v>
      </c>
      <c r="B18" t="s" s="4">
        <v>2094</v>
      </c>
      <c r="C18" t="s" s="4">
        <v>2080</v>
      </c>
      <c r="D18" t="s" s="4">
        <v>954</v>
      </c>
      <c r="E18" t="s" s="4">
        <v>954</v>
      </c>
      <c r="F18" t="s" s="4">
        <v>1138</v>
      </c>
      <c r="G18" t="s" s="4">
        <v>1138</v>
      </c>
    </row>
    <row r="19" ht="45.0" customHeight="true">
      <c r="A19" t="s" s="4">
        <v>186</v>
      </c>
      <c r="B19" t="s" s="4">
        <v>2095</v>
      </c>
      <c r="C19" t="s" s="4">
        <v>2080</v>
      </c>
      <c r="D19" t="s" s="4">
        <v>954</v>
      </c>
      <c r="E19" t="s" s="4">
        <v>954</v>
      </c>
      <c r="F19" t="s" s="4">
        <v>1138</v>
      </c>
      <c r="G19" t="s" s="4">
        <v>1138</v>
      </c>
    </row>
    <row r="20" ht="45.0" customHeight="true">
      <c r="A20" t="s" s="4">
        <v>191</v>
      </c>
      <c r="B20" t="s" s="4">
        <v>2096</v>
      </c>
      <c r="C20" t="s" s="4">
        <v>2080</v>
      </c>
      <c r="D20" t="s" s="4">
        <v>954</v>
      </c>
      <c r="E20" t="s" s="4">
        <v>954</v>
      </c>
      <c r="F20" t="s" s="4">
        <v>1138</v>
      </c>
      <c r="G20" t="s" s="4">
        <v>1138</v>
      </c>
    </row>
    <row r="21" ht="45.0" customHeight="true">
      <c r="A21" t="s" s="4">
        <v>199</v>
      </c>
      <c r="B21" t="s" s="4">
        <v>2097</v>
      </c>
      <c r="C21" t="s" s="4">
        <v>2080</v>
      </c>
      <c r="D21" t="s" s="4">
        <v>954</v>
      </c>
      <c r="E21" t="s" s="4">
        <v>954</v>
      </c>
      <c r="F21" t="s" s="4">
        <v>1138</v>
      </c>
      <c r="G21" t="s" s="4">
        <v>1138</v>
      </c>
    </row>
    <row r="22" ht="45.0" customHeight="true">
      <c r="A22" t="s" s="4">
        <v>204</v>
      </c>
      <c r="B22" t="s" s="4">
        <v>2098</v>
      </c>
      <c r="C22" t="s" s="4">
        <v>2080</v>
      </c>
      <c r="D22" t="s" s="4">
        <v>954</v>
      </c>
      <c r="E22" t="s" s="4">
        <v>954</v>
      </c>
      <c r="F22" t="s" s="4">
        <v>1138</v>
      </c>
      <c r="G22" t="s" s="4">
        <v>1138</v>
      </c>
    </row>
    <row r="23" ht="45.0" customHeight="true">
      <c r="A23" t="s" s="4">
        <v>209</v>
      </c>
      <c r="B23" t="s" s="4">
        <v>2099</v>
      </c>
      <c r="C23" t="s" s="4">
        <v>2080</v>
      </c>
      <c r="D23" t="s" s="4">
        <v>954</v>
      </c>
      <c r="E23" t="s" s="4">
        <v>954</v>
      </c>
      <c r="F23" t="s" s="4">
        <v>1138</v>
      </c>
      <c r="G23" t="s" s="4">
        <v>1138</v>
      </c>
    </row>
    <row r="24" ht="45.0" customHeight="true">
      <c r="A24" t="s" s="4">
        <v>213</v>
      </c>
      <c r="B24" t="s" s="4">
        <v>2100</v>
      </c>
      <c r="C24" t="s" s="4">
        <v>2080</v>
      </c>
      <c r="D24" t="s" s="4">
        <v>954</v>
      </c>
      <c r="E24" t="s" s="4">
        <v>954</v>
      </c>
      <c r="F24" t="s" s="4">
        <v>1138</v>
      </c>
      <c r="G24" t="s" s="4">
        <v>1138</v>
      </c>
    </row>
    <row r="25" ht="45.0" customHeight="true">
      <c r="A25" t="s" s="4">
        <v>221</v>
      </c>
      <c r="B25" t="s" s="4">
        <v>2101</v>
      </c>
      <c r="C25" t="s" s="4">
        <v>2080</v>
      </c>
      <c r="D25" t="s" s="4">
        <v>954</v>
      </c>
      <c r="E25" t="s" s="4">
        <v>954</v>
      </c>
      <c r="F25" t="s" s="4">
        <v>1138</v>
      </c>
      <c r="G25" t="s" s="4">
        <v>1138</v>
      </c>
    </row>
    <row r="26" ht="45.0" customHeight="true">
      <c r="A26" t="s" s="4">
        <v>227</v>
      </c>
      <c r="B26" t="s" s="4">
        <v>2102</v>
      </c>
      <c r="C26" t="s" s="4">
        <v>2080</v>
      </c>
      <c r="D26" t="s" s="4">
        <v>954</v>
      </c>
      <c r="E26" t="s" s="4">
        <v>954</v>
      </c>
      <c r="F26" t="s" s="4">
        <v>1138</v>
      </c>
      <c r="G26" t="s" s="4">
        <v>1138</v>
      </c>
    </row>
    <row r="27" ht="45.0" customHeight="true">
      <c r="A27" t="s" s="4">
        <v>233</v>
      </c>
      <c r="B27" t="s" s="4">
        <v>2103</v>
      </c>
      <c r="C27" t="s" s="4">
        <v>2080</v>
      </c>
      <c r="D27" t="s" s="4">
        <v>954</v>
      </c>
      <c r="E27" t="s" s="4">
        <v>954</v>
      </c>
      <c r="F27" t="s" s="4">
        <v>1138</v>
      </c>
      <c r="G27" t="s" s="4">
        <v>1138</v>
      </c>
    </row>
    <row r="28" ht="45.0" customHeight="true">
      <c r="A28" t="s" s="4">
        <v>238</v>
      </c>
      <c r="B28" t="s" s="4">
        <v>2104</v>
      </c>
      <c r="C28" t="s" s="4">
        <v>2080</v>
      </c>
      <c r="D28" t="s" s="4">
        <v>954</v>
      </c>
      <c r="E28" t="s" s="4">
        <v>954</v>
      </c>
      <c r="F28" t="s" s="4">
        <v>1138</v>
      </c>
      <c r="G28" t="s" s="4">
        <v>1138</v>
      </c>
    </row>
    <row r="29" ht="45.0" customHeight="true">
      <c r="A29" t="s" s="4">
        <v>243</v>
      </c>
      <c r="B29" t="s" s="4">
        <v>2105</v>
      </c>
      <c r="C29" t="s" s="4">
        <v>2080</v>
      </c>
      <c r="D29" t="s" s="4">
        <v>954</v>
      </c>
      <c r="E29" t="s" s="4">
        <v>954</v>
      </c>
      <c r="F29" t="s" s="4">
        <v>1138</v>
      </c>
      <c r="G29" t="s" s="4">
        <v>1138</v>
      </c>
    </row>
    <row r="30" ht="45.0" customHeight="true">
      <c r="A30" t="s" s="4">
        <v>252</v>
      </c>
      <c r="B30" t="s" s="4">
        <v>2106</v>
      </c>
      <c r="C30" t="s" s="4">
        <v>2080</v>
      </c>
      <c r="D30" t="s" s="4">
        <v>954</v>
      </c>
      <c r="E30" t="s" s="4">
        <v>954</v>
      </c>
      <c r="F30" t="s" s="4">
        <v>1138</v>
      </c>
      <c r="G30" t="s" s="4">
        <v>1138</v>
      </c>
    </row>
    <row r="31" ht="45.0" customHeight="true">
      <c r="A31" t="s" s="4">
        <v>256</v>
      </c>
      <c r="B31" t="s" s="4">
        <v>2107</v>
      </c>
      <c r="C31" t="s" s="4">
        <v>2080</v>
      </c>
      <c r="D31" t="s" s="4">
        <v>954</v>
      </c>
      <c r="E31" t="s" s="4">
        <v>954</v>
      </c>
      <c r="F31" t="s" s="4">
        <v>1138</v>
      </c>
      <c r="G31" t="s" s="4">
        <v>1138</v>
      </c>
    </row>
    <row r="32" ht="45.0" customHeight="true">
      <c r="A32" t="s" s="4">
        <v>261</v>
      </c>
      <c r="B32" t="s" s="4">
        <v>2108</v>
      </c>
      <c r="C32" t="s" s="4">
        <v>2080</v>
      </c>
      <c r="D32" t="s" s="4">
        <v>954</v>
      </c>
      <c r="E32" t="s" s="4">
        <v>954</v>
      </c>
      <c r="F32" t="s" s="4">
        <v>1138</v>
      </c>
      <c r="G32" t="s" s="4">
        <v>1138</v>
      </c>
    </row>
    <row r="33" ht="45.0" customHeight="true">
      <c r="A33" t="s" s="4">
        <v>268</v>
      </c>
      <c r="B33" t="s" s="4">
        <v>2109</v>
      </c>
      <c r="C33" t="s" s="4">
        <v>2080</v>
      </c>
      <c r="D33" t="s" s="4">
        <v>954</v>
      </c>
      <c r="E33" t="s" s="4">
        <v>954</v>
      </c>
      <c r="F33" t="s" s="4">
        <v>1138</v>
      </c>
      <c r="G33" t="s" s="4">
        <v>1138</v>
      </c>
    </row>
    <row r="34" ht="45.0" customHeight="true">
      <c r="A34" t="s" s="4">
        <v>272</v>
      </c>
      <c r="B34" t="s" s="4">
        <v>2110</v>
      </c>
      <c r="C34" t="s" s="4">
        <v>2080</v>
      </c>
      <c r="D34" t="s" s="4">
        <v>954</v>
      </c>
      <c r="E34" t="s" s="4">
        <v>954</v>
      </c>
      <c r="F34" t="s" s="4">
        <v>1138</v>
      </c>
      <c r="G34" t="s" s="4">
        <v>1138</v>
      </c>
    </row>
    <row r="35" ht="45.0" customHeight="true">
      <c r="A35" t="s" s="4">
        <v>277</v>
      </c>
      <c r="B35" t="s" s="4">
        <v>2111</v>
      </c>
      <c r="C35" t="s" s="4">
        <v>2080</v>
      </c>
      <c r="D35" t="s" s="4">
        <v>954</v>
      </c>
      <c r="E35" t="s" s="4">
        <v>954</v>
      </c>
      <c r="F35" t="s" s="4">
        <v>1138</v>
      </c>
      <c r="G35" t="s" s="4">
        <v>1138</v>
      </c>
    </row>
    <row r="36" ht="45.0" customHeight="true">
      <c r="A36" t="s" s="4">
        <v>284</v>
      </c>
      <c r="B36" t="s" s="4">
        <v>2112</v>
      </c>
      <c r="C36" t="s" s="4">
        <v>2080</v>
      </c>
      <c r="D36" t="s" s="4">
        <v>954</v>
      </c>
      <c r="E36" t="s" s="4">
        <v>954</v>
      </c>
      <c r="F36" t="s" s="4">
        <v>1138</v>
      </c>
      <c r="G36" t="s" s="4">
        <v>1138</v>
      </c>
    </row>
    <row r="37" ht="45.0" customHeight="true">
      <c r="A37" t="s" s="4">
        <v>290</v>
      </c>
      <c r="B37" t="s" s="4">
        <v>2113</v>
      </c>
      <c r="C37" t="s" s="4">
        <v>2080</v>
      </c>
      <c r="D37" t="s" s="4">
        <v>954</v>
      </c>
      <c r="E37" t="s" s="4">
        <v>954</v>
      </c>
      <c r="F37" t="s" s="4">
        <v>1138</v>
      </c>
      <c r="G37" t="s" s="4">
        <v>1138</v>
      </c>
    </row>
    <row r="38" ht="45.0" customHeight="true">
      <c r="A38" t="s" s="4">
        <v>294</v>
      </c>
      <c r="B38" t="s" s="4">
        <v>2114</v>
      </c>
      <c r="C38" t="s" s="4">
        <v>2080</v>
      </c>
      <c r="D38" t="s" s="4">
        <v>954</v>
      </c>
      <c r="E38" t="s" s="4">
        <v>954</v>
      </c>
      <c r="F38" t="s" s="4">
        <v>1138</v>
      </c>
      <c r="G38" t="s" s="4">
        <v>1138</v>
      </c>
    </row>
    <row r="39" ht="45.0" customHeight="true">
      <c r="A39" t="s" s="4">
        <v>299</v>
      </c>
      <c r="B39" t="s" s="4">
        <v>2115</v>
      </c>
      <c r="C39" t="s" s="4">
        <v>2080</v>
      </c>
      <c r="D39" t="s" s="4">
        <v>954</v>
      </c>
      <c r="E39" t="s" s="4">
        <v>954</v>
      </c>
      <c r="F39" t="s" s="4">
        <v>1138</v>
      </c>
      <c r="G39" t="s" s="4">
        <v>1138</v>
      </c>
    </row>
    <row r="40" ht="45.0" customHeight="true">
      <c r="A40" t="s" s="4">
        <v>304</v>
      </c>
      <c r="B40" t="s" s="4">
        <v>2116</v>
      </c>
      <c r="C40" t="s" s="4">
        <v>2080</v>
      </c>
      <c r="D40" t="s" s="4">
        <v>954</v>
      </c>
      <c r="E40" t="s" s="4">
        <v>954</v>
      </c>
      <c r="F40" t="s" s="4">
        <v>1138</v>
      </c>
      <c r="G40" t="s" s="4">
        <v>1138</v>
      </c>
    </row>
    <row r="41" ht="45.0" customHeight="true">
      <c r="A41" t="s" s="4">
        <v>309</v>
      </c>
      <c r="B41" t="s" s="4">
        <v>2117</v>
      </c>
      <c r="C41" t="s" s="4">
        <v>2080</v>
      </c>
      <c r="D41" t="s" s="4">
        <v>954</v>
      </c>
      <c r="E41" t="s" s="4">
        <v>954</v>
      </c>
      <c r="F41" t="s" s="4">
        <v>1138</v>
      </c>
      <c r="G41" t="s" s="4">
        <v>1138</v>
      </c>
    </row>
    <row r="42" ht="45.0" customHeight="true">
      <c r="A42" t="s" s="4">
        <v>314</v>
      </c>
      <c r="B42" t="s" s="4">
        <v>2118</v>
      </c>
      <c r="C42" t="s" s="4">
        <v>2080</v>
      </c>
      <c r="D42" t="s" s="4">
        <v>954</v>
      </c>
      <c r="E42" t="s" s="4">
        <v>954</v>
      </c>
      <c r="F42" t="s" s="4">
        <v>1138</v>
      </c>
      <c r="G42" t="s" s="4">
        <v>1138</v>
      </c>
    </row>
    <row r="43" ht="45.0" customHeight="true">
      <c r="A43" t="s" s="4">
        <v>318</v>
      </c>
      <c r="B43" t="s" s="4">
        <v>2119</v>
      </c>
      <c r="C43" t="s" s="4">
        <v>2080</v>
      </c>
      <c r="D43" t="s" s="4">
        <v>954</v>
      </c>
      <c r="E43" t="s" s="4">
        <v>954</v>
      </c>
      <c r="F43" t="s" s="4">
        <v>1138</v>
      </c>
      <c r="G43" t="s" s="4">
        <v>1138</v>
      </c>
    </row>
    <row r="44" ht="45.0" customHeight="true">
      <c r="A44" t="s" s="4">
        <v>323</v>
      </c>
      <c r="B44" t="s" s="4">
        <v>2120</v>
      </c>
      <c r="C44" t="s" s="4">
        <v>2080</v>
      </c>
      <c r="D44" t="s" s="4">
        <v>954</v>
      </c>
      <c r="E44" t="s" s="4">
        <v>954</v>
      </c>
      <c r="F44" t="s" s="4">
        <v>1138</v>
      </c>
      <c r="G44" t="s" s="4">
        <v>1138</v>
      </c>
    </row>
    <row r="45" ht="45.0" customHeight="true">
      <c r="A45" t="s" s="4">
        <v>327</v>
      </c>
      <c r="B45" t="s" s="4">
        <v>2121</v>
      </c>
      <c r="C45" t="s" s="4">
        <v>2080</v>
      </c>
      <c r="D45" t="s" s="4">
        <v>954</v>
      </c>
      <c r="E45" t="s" s="4">
        <v>954</v>
      </c>
      <c r="F45" t="s" s="4">
        <v>1138</v>
      </c>
      <c r="G45" t="s" s="4">
        <v>1138</v>
      </c>
    </row>
    <row r="46" ht="45.0" customHeight="true">
      <c r="A46" t="s" s="4">
        <v>332</v>
      </c>
      <c r="B46" t="s" s="4">
        <v>2122</v>
      </c>
      <c r="C46" t="s" s="4">
        <v>2080</v>
      </c>
      <c r="D46" t="s" s="4">
        <v>954</v>
      </c>
      <c r="E46" t="s" s="4">
        <v>954</v>
      </c>
      <c r="F46" t="s" s="4">
        <v>1138</v>
      </c>
      <c r="G46" t="s" s="4">
        <v>1138</v>
      </c>
    </row>
    <row r="47" ht="45.0" customHeight="true">
      <c r="A47" t="s" s="4">
        <v>335</v>
      </c>
      <c r="B47" t="s" s="4">
        <v>2123</v>
      </c>
      <c r="C47" t="s" s="4">
        <v>2080</v>
      </c>
      <c r="D47" t="s" s="4">
        <v>954</v>
      </c>
      <c r="E47" t="s" s="4">
        <v>954</v>
      </c>
      <c r="F47" t="s" s="4">
        <v>1138</v>
      </c>
      <c r="G47" t="s" s="4">
        <v>1138</v>
      </c>
    </row>
    <row r="48" ht="45.0" customHeight="true">
      <c r="A48" t="s" s="4">
        <v>341</v>
      </c>
      <c r="B48" t="s" s="4">
        <v>2124</v>
      </c>
      <c r="C48" t="s" s="4">
        <v>2080</v>
      </c>
      <c r="D48" t="s" s="4">
        <v>954</v>
      </c>
      <c r="E48" t="s" s="4">
        <v>954</v>
      </c>
      <c r="F48" t="s" s="4">
        <v>1138</v>
      </c>
      <c r="G48" t="s" s="4">
        <v>1138</v>
      </c>
    </row>
    <row r="49" ht="45.0" customHeight="true">
      <c r="A49" t="s" s="4">
        <v>345</v>
      </c>
      <c r="B49" t="s" s="4">
        <v>2125</v>
      </c>
      <c r="C49" t="s" s="4">
        <v>2080</v>
      </c>
      <c r="D49" t="s" s="4">
        <v>954</v>
      </c>
      <c r="E49" t="s" s="4">
        <v>954</v>
      </c>
      <c r="F49" t="s" s="4">
        <v>1138</v>
      </c>
      <c r="G49" t="s" s="4">
        <v>1138</v>
      </c>
    </row>
    <row r="50" ht="45.0" customHeight="true">
      <c r="A50" t="s" s="4">
        <v>352</v>
      </c>
      <c r="B50" t="s" s="4">
        <v>2126</v>
      </c>
      <c r="C50" t="s" s="4">
        <v>2080</v>
      </c>
      <c r="D50" t="s" s="4">
        <v>954</v>
      </c>
      <c r="E50" t="s" s="4">
        <v>954</v>
      </c>
      <c r="F50" t="s" s="4">
        <v>1138</v>
      </c>
      <c r="G50" t="s" s="4">
        <v>1138</v>
      </c>
    </row>
    <row r="51" ht="45.0" customHeight="true">
      <c r="A51" t="s" s="4">
        <v>357</v>
      </c>
      <c r="B51" t="s" s="4">
        <v>2127</v>
      </c>
      <c r="C51" t="s" s="4">
        <v>2080</v>
      </c>
      <c r="D51" t="s" s="4">
        <v>954</v>
      </c>
      <c r="E51" t="s" s="4">
        <v>954</v>
      </c>
      <c r="F51" t="s" s="4">
        <v>1138</v>
      </c>
      <c r="G51" t="s" s="4">
        <v>1138</v>
      </c>
    </row>
    <row r="52" ht="45.0" customHeight="true">
      <c r="A52" t="s" s="4">
        <v>362</v>
      </c>
      <c r="B52" t="s" s="4">
        <v>2128</v>
      </c>
      <c r="C52" t="s" s="4">
        <v>2080</v>
      </c>
      <c r="D52" t="s" s="4">
        <v>954</v>
      </c>
      <c r="E52" t="s" s="4">
        <v>954</v>
      </c>
      <c r="F52" t="s" s="4">
        <v>1138</v>
      </c>
      <c r="G52" t="s" s="4">
        <v>1138</v>
      </c>
    </row>
    <row r="53" ht="45.0" customHeight="true">
      <c r="A53" t="s" s="4">
        <v>365</v>
      </c>
      <c r="B53" t="s" s="4">
        <v>2129</v>
      </c>
      <c r="C53" t="s" s="4">
        <v>2080</v>
      </c>
      <c r="D53" t="s" s="4">
        <v>954</v>
      </c>
      <c r="E53" t="s" s="4">
        <v>954</v>
      </c>
      <c r="F53" t="s" s="4">
        <v>1138</v>
      </c>
      <c r="G53" t="s" s="4">
        <v>1138</v>
      </c>
    </row>
    <row r="54" ht="45.0" customHeight="true">
      <c r="A54" t="s" s="4">
        <v>368</v>
      </c>
      <c r="B54" t="s" s="4">
        <v>2130</v>
      </c>
      <c r="C54" t="s" s="4">
        <v>2080</v>
      </c>
      <c r="D54" t="s" s="4">
        <v>954</v>
      </c>
      <c r="E54" t="s" s="4">
        <v>954</v>
      </c>
      <c r="F54" t="s" s="4">
        <v>1138</v>
      </c>
      <c r="G54" t="s" s="4">
        <v>1138</v>
      </c>
    </row>
    <row r="55" ht="45.0" customHeight="true">
      <c r="A55" t="s" s="4">
        <v>373</v>
      </c>
      <c r="B55" t="s" s="4">
        <v>2131</v>
      </c>
      <c r="C55" t="s" s="4">
        <v>2080</v>
      </c>
      <c r="D55" t="s" s="4">
        <v>954</v>
      </c>
      <c r="E55" t="s" s="4">
        <v>954</v>
      </c>
      <c r="F55" t="s" s="4">
        <v>1138</v>
      </c>
      <c r="G55" t="s" s="4">
        <v>1138</v>
      </c>
    </row>
    <row r="56" ht="45.0" customHeight="true">
      <c r="A56" t="s" s="4">
        <v>377</v>
      </c>
      <c r="B56" t="s" s="4">
        <v>2132</v>
      </c>
      <c r="C56" t="s" s="4">
        <v>2080</v>
      </c>
      <c r="D56" t="s" s="4">
        <v>954</v>
      </c>
      <c r="E56" t="s" s="4">
        <v>954</v>
      </c>
      <c r="F56" t="s" s="4">
        <v>1138</v>
      </c>
      <c r="G56" t="s" s="4">
        <v>1138</v>
      </c>
    </row>
    <row r="57" ht="45.0" customHeight="true">
      <c r="A57" t="s" s="4">
        <v>379</v>
      </c>
      <c r="B57" t="s" s="4">
        <v>2133</v>
      </c>
      <c r="C57" t="s" s="4">
        <v>2080</v>
      </c>
      <c r="D57" t="s" s="4">
        <v>954</v>
      </c>
      <c r="E57" t="s" s="4">
        <v>954</v>
      </c>
      <c r="F57" t="s" s="4">
        <v>1138</v>
      </c>
      <c r="G57" t="s" s="4">
        <v>1138</v>
      </c>
    </row>
    <row r="58" ht="45.0" customHeight="true">
      <c r="A58" t="s" s="4">
        <v>382</v>
      </c>
      <c r="B58" t="s" s="4">
        <v>2134</v>
      </c>
      <c r="C58" t="s" s="4">
        <v>2080</v>
      </c>
      <c r="D58" t="s" s="4">
        <v>954</v>
      </c>
      <c r="E58" t="s" s="4">
        <v>954</v>
      </c>
      <c r="F58" t="s" s="4">
        <v>1138</v>
      </c>
      <c r="G58" t="s" s="4">
        <v>1138</v>
      </c>
    </row>
    <row r="59" ht="45.0" customHeight="true">
      <c r="A59" t="s" s="4">
        <v>388</v>
      </c>
      <c r="B59" t="s" s="4">
        <v>2135</v>
      </c>
      <c r="C59" t="s" s="4">
        <v>2080</v>
      </c>
      <c r="D59" t="s" s="4">
        <v>954</v>
      </c>
      <c r="E59" t="s" s="4">
        <v>954</v>
      </c>
      <c r="F59" t="s" s="4">
        <v>1138</v>
      </c>
      <c r="G59" t="s" s="4">
        <v>1138</v>
      </c>
    </row>
    <row r="60" ht="45.0" customHeight="true">
      <c r="A60" t="s" s="4">
        <v>395</v>
      </c>
      <c r="B60" t="s" s="4">
        <v>2136</v>
      </c>
      <c r="C60" t="s" s="4">
        <v>2080</v>
      </c>
      <c r="D60" t="s" s="4">
        <v>954</v>
      </c>
      <c r="E60" t="s" s="4">
        <v>954</v>
      </c>
      <c r="F60" t="s" s="4">
        <v>1138</v>
      </c>
      <c r="G60" t="s" s="4">
        <v>1138</v>
      </c>
    </row>
    <row r="61" ht="45.0" customHeight="true">
      <c r="A61" t="s" s="4">
        <v>399</v>
      </c>
      <c r="B61" t="s" s="4">
        <v>2137</v>
      </c>
      <c r="C61" t="s" s="4">
        <v>2080</v>
      </c>
      <c r="D61" t="s" s="4">
        <v>954</v>
      </c>
      <c r="E61" t="s" s="4">
        <v>954</v>
      </c>
      <c r="F61" t="s" s="4">
        <v>1138</v>
      </c>
      <c r="G61" t="s" s="4">
        <v>1138</v>
      </c>
    </row>
    <row r="62" ht="45.0" customHeight="true">
      <c r="A62" t="s" s="4">
        <v>404</v>
      </c>
      <c r="B62" t="s" s="4">
        <v>2138</v>
      </c>
      <c r="C62" t="s" s="4">
        <v>2080</v>
      </c>
      <c r="D62" t="s" s="4">
        <v>954</v>
      </c>
      <c r="E62" t="s" s="4">
        <v>954</v>
      </c>
      <c r="F62" t="s" s="4">
        <v>1138</v>
      </c>
      <c r="G62" t="s" s="4">
        <v>1138</v>
      </c>
    </row>
    <row r="63" ht="45.0" customHeight="true">
      <c r="A63" t="s" s="4">
        <v>409</v>
      </c>
      <c r="B63" t="s" s="4">
        <v>2139</v>
      </c>
      <c r="C63" t="s" s="4">
        <v>2080</v>
      </c>
      <c r="D63" t="s" s="4">
        <v>954</v>
      </c>
      <c r="E63" t="s" s="4">
        <v>954</v>
      </c>
      <c r="F63" t="s" s="4">
        <v>1138</v>
      </c>
      <c r="G63" t="s" s="4">
        <v>1138</v>
      </c>
    </row>
    <row r="64" ht="45.0" customHeight="true">
      <c r="A64" t="s" s="4">
        <v>413</v>
      </c>
      <c r="B64" t="s" s="4">
        <v>2140</v>
      </c>
      <c r="C64" t="s" s="4">
        <v>2080</v>
      </c>
      <c r="D64" t="s" s="4">
        <v>954</v>
      </c>
      <c r="E64" t="s" s="4">
        <v>954</v>
      </c>
      <c r="F64" t="s" s="4">
        <v>1138</v>
      </c>
      <c r="G64" t="s" s="4">
        <v>1138</v>
      </c>
    </row>
    <row r="65" ht="45.0" customHeight="true">
      <c r="A65" t="s" s="4">
        <v>418</v>
      </c>
      <c r="B65" t="s" s="4">
        <v>2141</v>
      </c>
      <c r="C65" t="s" s="4">
        <v>2080</v>
      </c>
      <c r="D65" t="s" s="4">
        <v>954</v>
      </c>
      <c r="E65" t="s" s="4">
        <v>954</v>
      </c>
      <c r="F65" t="s" s="4">
        <v>1138</v>
      </c>
      <c r="G65" t="s" s="4">
        <v>1138</v>
      </c>
    </row>
    <row r="66" ht="45.0" customHeight="true">
      <c r="A66" t="s" s="4">
        <v>425</v>
      </c>
      <c r="B66" t="s" s="4">
        <v>2142</v>
      </c>
      <c r="C66" t="s" s="4">
        <v>2080</v>
      </c>
      <c r="D66" t="s" s="4">
        <v>954</v>
      </c>
      <c r="E66" t="s" s="4">
        <v>954</v>
      </c>
      <c r="F66" t="s" s="4">
        <v>1138</v>
      </c>
      <c r="G66" t="s" s="4">
        <v>1138</v>
      </c>
    </row>
    <row r="67" ht="45.0" customHeight="true">
      <c r="A67" t="s" s="4">
        <v>432</v>
      </c>
      <c r="B67" t="s" s="4">
        <v>2143</v>
      </c>
      <c r="C67" t="s" s="4">
        <v>2080</v>
      </c>
      <c r="D67" t="s" s="4">
        <v>954</v>
      </c>
      <c r="E67" t="s" s="4">
        <v>954</v>
      </c>
      <c r="F67" t="s" s="4">
        <v>1138</v>
      </c>
      <c r="G67" t="s" s="4">
        <v>1138</v>
      </c>
    </row>
    <row r="68" ht="45.0" customHeight="true">
      <c r="A68" t="s" s="4">
        <v>437</v>
      </c>
      <c r="B68" t="s" s="4">
        <v>2144</v>
      </c>
      <c r="C68" t="s" s="4">
        <v>2080</v>
      </c>
      <c r="D68" t="s" s="4">
        <v>954</v>
      </c>
      <c r="E68" t="s" s="4">
        <v>954</v>
      </c>
      <c r="F68" t="s" s="4">
        <v>1138</v>
      </c>
      <c r="G68" t="s" s="4">
        <v>1138</v>
      </c>
    </row>
    <row r="69" ht="45.0" customHeight="true">
      <c r="A69" t="s" s="4">
        <v>440</v>
      </c>
      <c r="B69" t="s" s="4">
        <v>2145</v>
      </c>
      <c r="C69" t="s" s="4">
        <v>2080</v>
      </c>
      <c r="D69" t="s" s="4">
        <v>954</v>
      </c>
      <c r="E69" t="s" s="4">
        <v>954</v>
      </c>
      <c r="F69" t="s" s="4">
        <v>1138</v>
      </c>
      <c r="G69" t="s" s="4">
        <v>1138</v>
      </c>
    </row>
    <row r="70" ht="45.0" customHeight="true">
      <c r="A70" t="s" s="4">
        <v>445</v>
      </c>
      <c r="B70" t="s" s="4">
        <v>2146</v>
      </c>
      <c r="C70" t="s" s="4">
        <v>2080</v>
      </c>
      <c r="D70" t="s" s="4">
        <v>954</v>
      </c>
      <c r="E70" t="s" s="4">
        <v>954</v>
      </c>
      <c r="F70" t="s" s="4">
        <v>1138</v>
      </c>
      <c r="G70" t="s" s="4">
        <v>1138</v>
      </c>
    </row>
    <row r="71" ht="45.0" customHeight="true">
      <c r="A71" t="s" s="4">
        <v>450</v>
      </c>
      <c r="B71" t="s" s="4">
        <v>2147</v>
      </c>
      <c r="C71" t="s" s="4">
        <v>2080</v>
      </c>
      <c r="D71" t="s" s="4">
        <v>954</v>
      </c>
      <c r="E71" t="s" s="4">
        <v>954</v>
      </c>
      <c r="F71" t="s" s="4">
        <v>1138</v>
      </c>
      <c r="G71" t="s" s="4">
        <v>1138</v>
      </c>
    </row>
    <row r="72" ht="45.0" customHeight="true">
      <c r="A72" t="s" s="4">
        <v>455</v>
      </c>
      <c r="B72" t="s" s="4">
        <v>2148</v>
      </c>
      <c r="C72" t="s" s="4">
        <v>2080</v>
      </c>
      <c r="D72" t="s" s="4">
        <v>954</v>
      </c>
      <c r="E72" t="s" s="4">
        <v>954</v>
      </c>
      <c r="F72" t="s" s="4">
        <v>1138</v>
      </c>
      <c r="G72" t="s" s="4">
        <v>1138</v>
      </c>
    </row>
    <row r="73" ht="45.0" customHeight="true">
      <c r="A73" t="s" s="4">
        <v>459</v>
      </c>
      <c r="B73" t="s" s="4">
        <v>2149</v>
      </c>
      <c r="C73" t="s" s="4">
        <v>2080</v>
      </c>
      <c r="D73" t="s" s="4">
        <v>954</v>
      </c>
      <c r="E73" t="s" s="4">
        <v>954</v>
      </c>
      <c r="F73" t="s" s="4">
        <v>1138</v>
      </c>
      <c r="G73" t="s" s="4">
        <v>1138</v>
      </c>
    </row>
    <row r="74" ht="45.0" customHeight="true">
      <c r="A74" t="s" s="4">
        <v>462</v>
      </c>
      <c r="B74" t="s" s="4">
        <v>2150</v>
      </c>
      <c r="C74" t="s" s="4">
        <v>2080</v>
      </c>
      <c r="D74" t="s" s="4">
        <v>954</v>
      </c>
      <c r="E74" t="s" s="4">
        <v>954</v>
      </c>
      <c r="F74" t="s" s="4">
        <v>1138</v>
      </c>
      <c r="G74" t="s" s="4">
        <v>1138</v>
      </c>
    </row>
    <row r="75" ht="45.0" customHeight="true">
      <c r="A75" t="s" s="4">
        <v>465</v>
      </c>
      <c r="B75" t="s" s="4">
        <v>2151</v>
      </c>
      <c r="C75" t="s" s="4">
        <v>2080</v>
      </c>
      <c r="D75" t="s" s="4">
        <v>954</v>
      </c>
      <c r="E75" t="s" s="4">
        <v>954</v>
      </c>
      <c r="F75" t="s" s="4">
        <v>1138</v>
      </c>
      <c r="G75" t="s" s="4">
        <v>1138</v>
      </c>
    </row>
    <row r="76" ht="45.0" customHeight="true">
      <c r="A76" t="s" s="4">
        <v>469</v>
      </c>
      <c r="B76" t="s" s="4">
        <v>2152</v>
      </c>
      <c r="C76" t="s" s="4">
        <v>2080</v>
      </c>
      <c r="D76" t="s" s="4">
        <v>954</v>
      </c>
      <c r="E76" t="s" s="4">
        <v>954</v>
      </c>
      <c r="F76" t="s" s="4">
        <v>1138</v>
      </c>
      <c r="G76" t="s" s="4">
        <v>1138</v>
      </c>
    </row>
    <row r="77" ht="45.0" customHeight="true">
      <c r="A77" t="s" s="4">
        <v>473</v>
      </c>
      <c r="B77" t="s" s="4">
        <v>2153</v>
      </c>
      <c r="C77" t="s" s="4">
        <v>2080</v>
      </c>
      <c r="D77" t="s" s="4">
        <v>954</v>
      </c>
      <c r="E77" t="s" s="4">
        <v>954</v>
      </c>
      <c r="F77" t="s" s="4">
        <v>1138</v>
      </c>
      <c r="G77" t="s" s="4">
        <v>1138</v>
      </c>
    </row>
    <row r="78" ht="45.0" customHeight="true">
      <c r="A78" t="s" s="4">
        <v>477</v>
      </c>
      <c r="B78" t="s" s="4">
        <v>2154</v>
      </c>
      <c r="C78" t="s" s="4">
        <v>2080</v>
      </c>
      <c r="D78" t="s" s="4">
        <v>954</v>
      </c>
      <c r="E78" t="s" s="4">
        <v>954</v>
      </c>
      <c r="F78" t="s" s="4">
        <v>1138</v>
      </c>
      <c r="G78" t="s" s="4">
        <v>1138</v>
      </c>
    </row>
    <row r="79" ht="45.0" customHeight="true">
      <c r="A79" t="s" s="4">
        <v>482</v>
      </c>
      <c r="B79" t="s" s="4">
        <v>2155</v>
      </c>
      <c r="C79" t="s" s="4">
        <v>2080</v>
      </c>
      <c r="D79" t="s" s="4">
        <v>954</v>
      </c>
      <c r="E79" t="s" s="4">
        <v>954</v>
      </c>
      <c r="F79" t="s" s="4">
        <v>1138</v>
      </c>
      <c r="G79" t="s" s="4">
        <v>1138</v>
      </c>
    </row>
    <row r="80" ht="45.0" customHeight="true">
      <c r="A80" t="s" s="4">
        <v>488</v>
      </c>
      <c r="B80" t="s" s="4">
        <v>2156</v>
      </c>
      <c r="C80" t="s" s="4">
        <v>2080</v>
      </c>
      <c r="D80" t="s" s="4">
        <v>954</v>
      </c>
      <c r="E80" t="s" s="4">
        <v>954</v>
      </c>
      <c r="F80" t="s" s="4">
        <v>1138</v>
      </c>
      <c r="G80" t="s" s="4">
        <v>1138</v>
      </c>
    </row>
    <row r="81" ht="45.0" customHeight="true">
      <c r="A81" t="s" s="4">
        <v>491</v>
      </c>
      <c r="B81" t="s" s="4">
        <v>2157</v>
      </c>
      <c r="C81" t="s" s="4">
        <v>2080</v>
      </c>
      <c r="D81" t="s" s="4">
        <v>954</v>
      </c>
      <c r="E81" t="s" s="4">
        <v>954</v>
      </c>
      <c r="F81" t="s" s="4">
        <v>1138</v>
      </c>
      <c r="G81" t="s" s="4">
        <v>1138</v>
      </c>
    </row>
    <row r="82" ht="45.0" customHeight="true">
      <c r="A82" t="s" s="4">
        <v>495</v>
      </c>
      <c r="B82" t="s" s="4">
        <v>2158</v>
      </c>
      <c r="C82" t="s" s="4">
        <v>2080</v>
      </c>
      <c r="D82" t="s" s="4">
        <v>954</v>
      </c>
      <c r="E82" t="s" s="4">
        <v>954</v>
      </c>
      <c r="F82" t="s" s="4">
        <v>1138</v>
      </c>
      <c r="G82" t="s" s="4">
        <v>1138</v>
      </c>
    </row>
    <row r="83" ht="45.0" customHeight="true">
      <c r="A83" t="s" s="4">
        <v>498</v>
      </c>
      <c r="B83" t="s" s="4">
        <v>2159</v>
      </c>
      <c r="C83" t="s" s="4">
        <v>2080</v>
      </c>
      <c r="D83" t="s" s="4">
        <v>954</v>
      </c>
      <c r="E83" t="s" s="4">
        <v>954</v>
      </c>
      <c r="F83" t="s" s="4">
        <v>1138</v>
      </c>
      <c r="G83" t="s" s="4">
        <v>1138</v>
      </c>
    </row>
    <row r="84" ht="45.0" customHeight="true">
      <c r="A84" t="s" s="4">
        <v>504</v>
      </c>
      <c r="B84" t="s" s="4">
        <v>2160</v>
      </c>
      <c r="C84" t="s" s="4">
        <v>2080</v>
      </c>
      <c r="D84" t="s" s="4">
        <v>954</v>
      </c>
      <c r="E84" t="s" s="4">
        <v>954</v>
      </c>
      <c r="F84" t="s" s="4">
        <v>1138</v>
      </c>
      <c r="G84" t="s" s="4">
        <v>1138</v>
      </c>
    </row>
    <row r="85" ht="45.0" customHeight="true">
      <c r="A85" t="s" s="4">
        <v>507</v>
      </c>
      <c r="B85" t="s" s="4">
        <v>2161</v>
      </c>
      <c r="C85" t="s" s="4">
        <v>2080</v>
      </c>
      <c r="D85" t="s" s="4">
        <v>954</v>
      </c>
      <c r="E85" t="s" s="4">
        <v>954</v>
      </c>
      <c r="F85" t="s" s="4">
        <v>1138</v>
      </c>
      <c r="G85" t="s" s="4">
        <v>1138</v>
      </c>
    </row>
    <row r="86" ht="45.0" customHeight="true">
      <c r="A86" t="s" s="4">
        <v>510</v>
      </c>
      <c r="B86" t="s" s="4">
        <v>2162</v>
      </c>
      <c r="C86" t="s" s="4">
        <v>2080</v>
      </c>
      <c r="D86" t="s" s="4">
        <v>954</v>
      </c>
      <c r="E86" t="s" s="4">
        <v>954</v>
      </c>
      <c r="F86" t="s" s="4">
        <v>1138</v>
      </c>
      <c r="G86" t="s" s="4">
        <v>1138</v>
      </c>
    </row>
    <row r="87" ht="45.0" customHeight="true">
      <c r="A87" t="s" s="4">
        <v>514</v>
      </c>
      <c r="B87" t="s" s="4">
        <v>2163</v>
      </c>
      <c r="C87" t="s" s="4">
        <v>2080</v>
      </c>
      <c r="D87" t="s" s="4">
        <v>954</v>
      </c>
      <c r="E87" t="s" s="4">
        <v>954</v>
      </c>
      <c r="F87" t="s" s="4">
        <v>1138</v>
      </c>
      <c r="G87" t="s" s="4">
        <v>1138</v>
      </c>
    </row>
    <row r="88" ht="45.0" customHeight="true">
      <c r="A88" t="s" s="4">
        <v>519</v>
      </c>
      <c r="B88" t="s" s="4">
        <v>2164</v>
      </c>
      <c r="C88" t="s" s="4">
        <v>2080</v>
      </c>
      <c r="D88" t="s" s="4">
        <v>954</v>
      </c>
      <c r="E88" t="s" s="4">
        <v>954</v>
      </c>
      <c r="F88" t="s" s="4">
        <v>1138</v>
      </c>
      <c r="G88" t="s" s="4">
        <v>1138</v>
      </c>
    </row>
    <row r="89" ht="45.0" customHeight="true">
      <c r="A89" t="s" s="4">
        <v>522</v>
      </c>
      <c r="B89" t="s" s="4">
        <v>2165</v>
      </c>
      <c r="C89" t="s" s="4">
        <v>2080</v>
      </c>
      <c r="D89" t="s" s="4">
        <v>954</v>
      </c>
      <c r="E89" t="s" s="4">
        <v>954</v>
      </c>
      <c r="F89" t="s" s="4">
        <v>1138</v>
      </c>
      <c r="G89" t="s" s="4">
        <v>1138</v>
      </c>
    </row>
    <row r="90" ht="45.0" customHeight="true">
      <c r="A90" t="s" s="4">
        <v>525</v>
      </c>
      <c r="B90" t="s" s="4">
        <v>2166</v>
      </c>
      <c r="C90" t="s" s="4">
        <v>2080</v>
      </c>
      <c r="D90" t="s" s="4">
        <v>954</v>
      </c>
      <c r="E90" t="s" s="4">
        <v>954</v>
      </c>
      <c r="F90" t="s" s="4">
        <v>1138</v>
      </c>
      <c r="G90" t="s" s="4">
        <v>1138</v>
      </c>
    </row>
    <row r="91" ht="45.0" customHeight="true">
      <c r="A91" t="s" s="4">
        <v>529</v>
      </c>
      <c r="B91" t="s" s="4">
        <v>2167</v>
      </c>
      <c r="C91" t="s" s="4">
        <v>2080</v>
      </c>
      <c r="D91" t="s" s="4">
        <v>954</v>
      </c>
      <c r="E91" t="s" s="4">
        <v>954</v>
      </c>
      <c r="F91" t="s" s="4">
        <v>1138</v>
      </c>
      <c r="G91" t="s" s="4">
        <v>1138</v>
      </c>
    </row>
    <row r="92" ht="45.0" customHeight="true">
      <c r="A92" t="s" s="4">
        <v>533</v>
      </c>
      <c r="B92" t="s" s="4">
        <v>2168</v>
      </c>
      <c r="C92" t="s" s="4">
        <v>2080</v>
      </c>
      <c r="D92" t="s" s="4">
        <v>954</v>
      </c>
      <c r="E92" t="s" s="4">
        <v>954</v>
      </c>
      <c r="F92" t="s" s="4">
        <v>1138</v>
      </c>
      <c r="G92" t="s" s="4">
        <v>1138</v>
      </c>
    </row>
    <row r="93" ht="45.0" customHeight="true">
      <c r="A93" t="s" s="4">
        <v>537</v>
      </c>
      <c r="B93" t="s" s="4">
        <v>2169</v>
      </c>
      <c r="C93" t="s" s="4">
        <v>2080</v>
      </c>
      <c r="D93" t="s" s="4">
        <v>954</v>
      </c>
      <c r="E93" t="s" s="4">
        <v>954</v>
      </c>
      <c r="F93" t="s" s="4">
        <v>1138</v>
      </c>
      <c r="G93" t="s" s="4">
        <v>1138</v>
      </c>
    </row>
    <row r="94" ht="45.0" customHeight="true">
      <c r="A94" t="s" s="4">
        <v>542</v>
      </c>
      <c r="B94" t="s" s="4">
        <v>2170</v>
      </c>
      <c r="C94" t="s" s="4">
        <v>2080</v>
      </c>
      <c r="D94" t="s" s="4">
        <v>954</v>
      </c>
      <c r="E94" t="s" s="4">
        <v>954</v>
      </c>
      <c r="F94" t="s" s="4">
        <v>1138</v>
      </c>
      <c r="G94" t="s" s="4">
        <v>1138</v>
      </c>
    </row>
    <row r="95" ht="45.0" customHeight="true">
      <c r="A95" t="s" s="4">
        <v>546</v>
      </c>
      <c r="B95" t="s" s="4">
        <v>2171</v>
      </c>
      <c r="C95" t="s" s="4">
        <v>2080</v>
      </c>
      <c r="D95" t="s" s="4">
        <v>954</v>
      </c>
      <c r="E95" t="s" s="4">
        <v>954</v>
      </c>
      <c r="F95" t="s" s="4">
        <v>1138</v>
      </c>
      <c r="G95" t="s" s="4">
        <v>1138</v>
      </c>
    </row>
    <row r="96" ht="45.0" customHeight="true">
      <c r="A96" t="s" s="4">
        <v>549</v>
      </c>
      <c r="B96" t="s" s="4">
        <v>2172</v>
      </c>
      <c r="C96" t="s" s="4">
        <v>2080</v>
      </c>
      <c r="D96" t="s" s="4">
        <v>954</v>
      </c>
      <c r="E96" t="s" s="4">
        <v>954</v>
      </c>
      <c r="F96" t="s" s="4">
        <v>1138</v>
      </c>
      <c r="G96" t="s" s="4">
        <v>1138</v>
      </c>
    </row>
    <row r="97" ht="45.0" customHeight="true">
      <c r="A97" t="s" s="4">
        <v>554</v>
      </c>
      <c r="B97" t="s" s="4">
        <v>2173</v>
      </c>
      <c r="C97" t="s" s="4">
        <v>2080</v>
      </c>
      <c r="D97" t="s" s="4">
        <v>954</v>
      </c>
      <c r="E97" t="s" s="4">
        <v>954</v>
      </c>
      <c r="F97" t="s" s="4">
        <v>1138</v>
      </c>
      <c r="G97" t="s" s="4">
        <v>1138</v>
      </c>
    </row>
    <row r="98" ht="45.0" customHeight="true">
      <c r="A98" t="s" s="4">
        <v>560</v>
      </c>
      <c r="B98" t="s" s="4">
        <v>2174</v>
      </c>
      <c r="C98" t="s" s="4">
        <v>2080</v>
      </c>
      <c r="D98" t="s" s="4">
        <v>954</v>
      </c>
      <c r="E98" t="s" s="4">
        <v>954</v>
      </c>
      <c r="F98" t="s" s="4">
        <v>1138</v>
      </c>
      <c r="G98" t="s" s="4">
        <v>1138</v>
      </c>
    </row>
    <row r="99" ht="45.0" customHeight="true">
      <c r="A99" t="s" s="4">
        <v>565</v>
      </c>
      <c r="B99" t="s" s="4">
        <v>2175</v>
      </c>
      <c r="C99" t="s" s="4">
        <v>2080</v>
      </c>
      <c r="D99" t="s" s="4">
        <v>954</v>
      </c>
      <c r="E99" t="s" s="4">
        <v>954</v>
      </c>
      <c r="F99" t="s" s="4">
        <v>1138</v>
      </c>
      <c r="G99" t="s" s="4">
        <v>1138</v>
      </c>
    </row>
    <row r="100" ht="45.0" customHeight="true">
      <c r="A100" t="s" s="4">
        <v>569</v>
      </c>
      <c r="B100" t="s" s="4">
        <v>2176</v>
      </c>
      <c r="C100" t="s" s="4">
        <v>2080</v>
      </c>
      <c r="D100" t="s" s="4">
        <v>954</v>
      </c>
      <c r="E100" t="s" s="4">
        <v>954</v>
      </c>
      <c r="F100" t="s" s="4">
        <v>1138</v>
      </c>
      <c r="G100" t="s" s="4">
        <v>1138</v>
      </c>
    </row>
    <row r="101" ht="45.0" customHeight="true">
      <c r="A101" t="s" s="4">
        <v>572</v>
      </c>
      <c r="B101" t="s" s="4">
        <v>2177</v>
      </c>
      <c r="C101" t="s" s="4">
        <v>2080</v>
      </c>
      <c r="D101" t="s" s="4">
        <v>954</v>
      </c>
      <c r="E101" t="s" s="4">
        <v>954</v>
      </c>
      <c r="F101" t="s" s="4">
        <v>1138</v>
      </c>
      <c r="G101" t="s" s="4">
        <v>1138</v>
      </c>
    </row>
    <row r="102" ht="45.0" customHeight="true">
      <c r="A102" t="s" s="4">
        <v>576</v>
      </c>
      <c r="B102" t="s" s="4">
        <v>2178</v>
      </c>
      <c r="C102" t="s" s="4">
        <v>2080</v>
      </c>
      <c r="D102" t="s" s="4">
        <v>954</v>
      </c>
      <c r="E102" t="s" s="4">
        <v>954</v>
      </c>
      <c r="F102" t="s" s="4">
        <v>1138</v>
      </c>
      <c r="G102" t="s" s="4">
        <v>1138</v>
      </c>
    </row>
    <row r="103" ht="45.0" customHeight="true">
      <c r="A103" t="s" s="4">
        <v>581</v>
      </c>
      <c r="B103" t="s" s="4">
        <v>2179</v>
      </c>
      <c r="C103" t="s" s="4">
        <v>2080</v>
      </c>
      <c r="D103" t="s" s="4">
        <v>954</v>
      </c>
      <c r="E103" t="s" s="4">
        <v>954</v>
      </c>
      <c r="F103" t="s" s="4">
        <v>1138</v>
      </c>
      <c r="G103" t="s" s="4">
        <v>1138</v>
      </c>
    </row>
    <row r="104" ht="45.0" customHeight="true">
      <c r="A104" t="s" s="4">
        <v>586</v>
      </c>
      <c r="B104" t="s" s="4">
        <v>2180</v>
      </c>
      <c r="C104" t="s" s="4">
        <v>2080</v>
      </c>
      <c r="D104" t="s" s="4">
        <v>954</v>
      </c>
      <c r="E104" t="s" s="4">
        <v>954</v>
      </c>
      <c r="F104" t="s" s="4">
        <v>1138</v>
      </c>
      <c r="G104" t="s" s="4">
        <v>1138</v>
      </c>
    </row>
    <row r="105" ht="45.0" customHeight="true">
      <c r="A105" t="s" s="4">
        <v>594</v>
      </c>
      <c r="B105" t="s" s="4">
        <v>2181</v>
      </c>
      <c r="C105" t="s" s="4">
        <v>2080</v>
      </c>
      <c r="D105" t="s" s="4">
        <v>954</v>
      </c>
      <c r="E105" t="s" s="4">
        <v>954</v>
      </c>
      <c r="F105" t="s" s="4">
        <v>1138</v>
      </c>
      <c r="G105" t="s" s="4">
        <v>1138</v>
      </c>
    </row>
    <row r="106" ht="45.0" customHeight="true">
      <c r="A106" t="s" s="4">
        <v>597</v>
      </c>
      <c r="B106" t="s" s="4">
        <v>2182</v>
      </c>
      <c r="C106" t="s" s="4">
        <v>2080</v>
      </c>
      <c r="D106" t="s" s="4">
        <v>954</v>
      </c>
      <c r="E106" t="s" s="4">
        <v>954</v>
      </c>
      <c r="F106" t="s" s="4">
        <v>1138</v>
      </c>
      <c r="G106" t="s" s="4">
        <v>1138</v>
      </c>
    </row>
    <row r="107" ht="45.0" customHeight="true">
      <c r="A107" t="s" s="4">
        <v>601</v>
      </c>
      <c r="B107" t="s" s="4">
        <v>2183</v>
      </c>
      <c r="C107" t="s" s="4">
        <v>2080</v>
      </c>
      <c r="D107" t="s" s="4">
        <v>954</v>
      </c>
      <c r="E107" t="s" s="4">
        <v>954</v>
      </c>
      <c r="F107" t="s" s="4">
        <v>1138</v>
      </c>
      <c r="G107" t="s" s="4">
        <v>1138</v>
      </c>
    </row>
    <row r="108" ht="45.0" customHeight="true">
      <c r="A108" t="s" s="4">
        <v>605</v>
      </c>
      <c r="B108" t="s" s="4">
        <v>2184</v>
      </c>
      <c r="C108" t="s" s="4">
        <v>2080</v>
      </c>
      <c r="D108" t="s" s="4">
        <v>954</v>
      </c>
      <c r="E108" t="s" s="4">
        <v>954</v>
      </c>
      <c r="F108" t="s" s="4">
        <v>1138</v>
      </c>
      <c r="G108" t="s" s="4">
        <v>1138</v>
      </c>
    </row>
    <row r="109" ht="45.0" customHeight="true">
      <c r="A109" t="s" s="4">
        <v>611</v>
      </c>
      <c r="B109" t="s" s="4">
        <v>2185</v>
      </c>
      <c r="C109" t="s" s="4">
        <v>2080</v>
      </c>
      <c r="D109" t="s" s="4">
        <v>954</v>
      </c>
      <c r="E109" t="s" s="4">
        <v>954</v>
      </c>
      <c r="F109" t="s" s="4">
        <v>1138</v>
      </c>
      <c r="G109" t="s" s="4">
        <v>1138</v>
      </c>
    </row>
    <row r="110" ht="45.0" customHeight="true">
      <c r="A110" t="s" s="4">
        <v>616</v>
      </c>
      <c r="B110" t="s" s="4">
        <v>2186</v>
      </c>
      <c r="C110" t="s" s="4">
        <v>2080</v>
      </c>
      <c r="D110" t="s" s="4">
        <v>954</v>
      </c>
      <c r="E110" t="s" s="4">
        <v>954</v>
      </c>
      <c r="F110" t="s" s="4">
        <v>1138</v>
      </c>
      <c r="G110" t="s" s="4">
        <v>1138</v>
      </c>
    </row>
    <row r="111" ht="45.0" customHeight="true">
      <c r="A111" t="s" s="4">
        <v>620</v>
      </c>
      <c r="B111" t="s" s="4">
        <v>2187</v>
      </c>
      <c r="C111" t="s" s="4">
        <v>2080</v>
      </c>
      <c r="D111" t="s" s="4">
        <v>954</v>
      </c>
      <c r="E111" t="s" s="4">
        <v>954</v>
      </c>
      <c r="F111" t="s" s="4">
        <v>1138</v>
      </c>
      <c r="G111" t="s" s="4">
        <v>1138</v>
      </c>
    </row>
    <row r="112" ht="45.0" customHeight="true">
      <c r="A112" t="s" s="4">
        <v>625</v>
      </c>
      <c r="B112" t="s" s="4">
        <v>2188</v>
      </c>
      <c r="C112" t="s" s="4">
        <v>2080</v>
      </c>
      <c r="D112" t="s" s="4">
        <v>954</v>
      </c>
      <c r="E112" t="s" s="4">
        <v>954</v>
      </c>
      <c r="F112" t="s" s="4">
        <v>1138</v>
      </c>
      <c r="G112" t="s" s="4">
        <v>1138</v>
      </c>
    </row>
    <row r="113" ht="45.0" customHeight="true">
      <c r="A113" t="s" s="4">
        <v>629</v>
      </c>
      <c r="B113" t="s" s="4">
        <v>2189</v>
      </c>
      <c r="C113" t="s" s="4">
        <v>2080</v>
      </c>
      <c r="D113" t="s" s="4">
        <v>954</v>
      </c>
      <c r="E113" t="s" s="4">
        <v>954</v>
      </c>
      <c r="F113" t="s" s="4">
        <v>1138</v>
      </c>
      <c r="G113" t="s" s="4">
        <v>1138</v>
      </c>
    </row>
    <row r="114" ht="45.0" customHeight="true">
      <c r="A114" t="s" s="4">
        <v>635</v>
      </c>
      <c r="B114" t="s" s="4">
        <v>2190</v>
      </c>
      <c r="C114" t="s" s="4">
        <v>2080</v>
      </c>
      <c r="D114" t="s" s="4">
        <v>954</v>
      </c>
      <c r="E114" t="s" s="4">
        <v>954</v>
      </c>
      <c r="F114" t="s" s="4">
        <v>1138</v>
      </c>
      <c r="G114" t="s" s="4">
        <v>1138</v>
      </c>
    </row>
    <row r="115" ht="45.0" customHeight="true">
      <c r="A115" t="s" s="4">
        <v>639</v>
      </c>
      <c r="B115" t="s" s="4">
        <v>2191</v>
      </c>
      <c r="C115" t="s" s="4">
        <v>2080</v>
      </c>
      <c r="D115" t="s" s="4">
        <v>954</v>
      </c>
      <c r="E115" t="s" s="4">
        <v>954</v>
      </c>
      <c r="F115" t="s" s="4">
        <v>1138</v>
      </c>
      <c r="G115" t="s" s="4">
        <v>1138</v>
      </c>
    </row>
    <row r="116" ht="45.0" customHeight="true">
      <c r="A116" t="s" s="4">
        <v>645</v>
      </c>
      <c r="B116" t="s" s="4">
        <v>2192</v>
      </c>
      <c r="C116" t="s" s="4">
        <v>2080</v>
      </c>
      <c r="D116" t="s" s="4">
        <v>954</v>
      </c>
      <c r="E116" t="s" s="4">
        <v>954</v>
      </c>
      <c r="F116" t="s" s="4">
        <v>1138</v>
      </c>
      <c r="G116" t="s" s="4">
        <v>1138</v>
      </c>
    </row>
    <row r="117" ht="45.0" customHeight="true">
      <c r="A117" t="s" s="4">
        <v>651</v>
      </c>
      <c r="B117" t="s" s="4">
        <v>2193</v>
      </c>
      <c r="C117" t="s" s="4">
        <v>2080</v>
      </c>
      <c r="D117" t="s" s="4">
        <v>954</v>
      </c>
      <c r="E117" t="s" s="4">
        <v>954</v>
      </c>
      <c r="F117" t="s" s="4">
        <v>1138</v>
      </c>
      <c r="G117" t="s" s="4">
        <v>1138</v>
      </c>
    </row>
    <row r="118" ht="45.0" customHeight="true">
      <c r="A118" t="s" s="4">
        <v>655</v>
      </c>
      <c r="B118" t="s" s="4">
        <v>2194</v>
      </c>
      <c r="C118" t="s" s="4">
        <v>2080</v>
      </c>
      <c r="D118" t="s" s="4">
        <v>954</v>
      </c>
      <c r="E118" t="s" s="4">
        <v>954</v>
      </c>
      <c r="F118" t="s" s="4">
        <v>1138</v>
      </c>
      <c r="G118" t="s" s="4">
        <v>1138</v>
      </c>
    </row>
    <row r="119" ht="45.0" customHeight="true">
      <c r="A119" t="s" s="4">
        <v>658</v>
      </c>
      <c r="B119" t="s" s="4">
        <v>2195</v>
      </c>
      <c r="C119" t="s" s="4">
        <v>2080</v>
      </c>
      <c r="D119" t="s" s="4">
        <v>954</v>
      </c>
      <c r="E119" t="s" s="4">
        <v>954</v>
      </c>
      <c r="F119" t="s" s="4">
        <v>1138</v>
      </c>
      <c r="G119" t="s" s="4">
        <v>1138</v>
      </c>
    </row>
    <row r="120" ht="45.0" customHeight="true">
      <c r="A120" t="s" s="4">
        <v>662</v>
      </c>
      <c r="B120" t="s" s="4">
        <v>2196</v>
      </c>
      <c r="C120" t="s" s="4">
        <v>2080</v>
      </c>
      <c r="D120" t="s" s="4">
        <v>954</v>
      </c>
      <c r="E120" t="s" s="4">
        <v>954</v>
      </c>
      <c r="F120" t="s" s="4">
        <v>1138</v>
      </c>
      <c r="G120" t="s" s="4">
        <v>1138</v>
      </c>
    </row>
    <row r="121" ht="45.0" customHeight="true">
      <c r="A121" t="s" s="4">
        <v>665</v>
      </c>
      <c r="B121" t="s" s="4">
        <v>2197</v>
      </c>
      <c r="C121" t="s" s="4">
        <v>2080</v>
      </c>
      <c r="D121" t="s" s="4">
        <v>954</v>
      </c>
      <c r="E121" t="s" s="4">
        <v>954</v>
      </c>
      <c r="F121" t="s" s="4">
        <v>1138</v>
      </c>
      <c r="G121" t="s" s="4">
        <v>1138</v>
      </c>
    </row>
    <row r="122" ht="45.0" customHeight="true">
      <c r="A122" t="s" s="4">
        <v>670</v>
      </c>
      <c r="B122" t="s" s="4">
        <v>2198</v>
      </c>
      <c r="C122" t="s" s="4">
        <v>2080</v>
      </c>
      <c r="D122" t="s" s="4">
        <v>954</v>
      </c>
      <c r="E122" t="s" s="4">
        <v>954</v>
      </c>
      <c r="F122" t="s" s="4">
        <v>1138</v>
      </c>
      <c r="G122" t="s" s="4">
        <v>1138</v>
      </c>
    </row>
    <row r="123" ht="45.0" customHeight="true">
      <c r="A123" t="s" s="4">
        <v>673</v>
      </c>
      <c r="B123" t="s" s="4">
        <v>2199</v>
      </c>
      <c r="C123" t="s" s="4">
        <v>2080</v>
      </c>
      <c r="D123" t="s" s="4">
        <v>954</v>
      </c>
      <c r="E123" t="s" s="4">
        <v>954</v>
      </c>
      <c r="F123" t="s" s="4">
        <v>1138</v>
      </c>
      <c r="G123" t="s" s="4">
        <v>1138</v>
      </c>
    </row>
    <row r="124" ht="45.0" customHeight="true">
      <c r="A124" t="s" s="4">
        <v>677</v>
      </c>
      <c r="B124" t="s" s="4">
        <v>2200</v>
      </c>
      <c r="C124" t="s" s="4">
        <v>2080</v>
      </c>
      <c r="D124" t="s" s="4">
        <v>954</v>
      </c>
      <c r="E124" t="s" s="4">
        <v>954</v>
      </c>
      <c r="F124" t="s" s="4">
        <v>1138</v>
      </c>
      <c r="G124" t="s" s="4">
        <v>1138</v>
      </c>
    </row>
    <row r="125" ht="45.0" customHeight="true">
      <c r="A125" t="s" s="4">
        <v>680</v>
      </c>
      <c r="B125" t="s" s="4">
        <v>2201</v>
      </c>
      <c r="C125" t="s" s="4">
        <v>2080</v>
      </c>
      <c r="D125" t="s" s="4">
        <v>954</v>
      </c>
      <c r="E125" t="s" s="4">
        <v>954</v>
      </c>
      <c r="F125" t="s" s="4">
        <v>1138</v>
      </c>
      <c r="G125" t="s" s="4">
        <v>1138</v>
      </c>
    </row>
    <row r="126" ht="45.0" customHeight="true">
      <c r="A126" t="s" s="4">
        <v>683</v>
      </c>
      <c r="B126" t="s" s="4">
        <v>2202</v>
      </c>
      <c r="C126" t="s" s="4">
        <v>2080</v>
      </c>
      <c r="D126" t="s" s="4">
        <v>954</v>
      </c>
      <c r="E126" t="s" s="4">
        <v>954</v>
      </c>
      <c r="F126" t="s" s="4">
        <v>1138</v>
      </c>
      <c r="G126" t="s" s="4">
        <v>1138</v>
      </c>
    </row>
    <row r="127" ht="45.0" customHeight="true">
      <c r="A127" t="s" s="4">
        <v>686</v>
      </c>
      <c r="B127" t="s" s="4">
        <v>2203</v>
      </c>
      <c r="C127" t="s" s="4">
        <v>2080</v>
      </c>
      <c r="D127" t="s" s="4">
        <v>954</v>
      </c>
      <c r="E127" t="s" s="4">
        <v>954</v>
      </c>
      <c r="F127" t="s" s="4">
        <v>1138</v>
      </c>
      <c r="G127" t="s" s="4">
        <v>1138</v>
      </c>
    </row>
    <row r="128" ht="45.0" customHeight="true">
      <c r="A128" t="s" s="4">
        <v>688</v>
      </c>
      <c r="B128" t="s" s="4">
        <v>2204</v>
      </c>
      <c r="C128" t="s" s="4">
        <v>2080</v>
      </c>
      <c r="D128" t="s" s="4">
        <v>954</v>
      </c>
      <c r="E128" t="s" s="4">
        <v>954</v>
      </c>
      <c r="F128" t="s" s="4">
        <v>1138</v>
      </c>
      <c r="G128" t="s" s="4">
        <v>1138</v>
      </c>
    </row>
    <row r="129" ht="45.0" customHeight="true">
      <c r="A129" t="s" s="4">
        <v>694</v>
      </c>
      <c r="B129" t="s" s="4">
        <v>2205</v>
      </c>
      <c r="C129" t="s" s="4">
        <v>2080</v>
      </c>
      <c r="D129" t="s" s="4">
        <v>954</v>
      </c>
      <c r="E129" t="s" s="4">
        <v>954</v>
      </c>
      <c r="F129" t="s" s="4">
        <v>1138</v>
      </c>
      <c r="G129" t="s" s="4">
        <v>1138</v>
      </c>
    </row>
    <row r="130" ht="45.0" customHeight="true">
      <c r="A130" t="s" s="4">
        <v>697</v>
      </c>
      <c r="B130" t="s" s="4">
        <v>2206</v>
      </c>
      <c r="C130" t="s" s="4">
        <v>2080</v>
      </c>
      <c r="D130" t="s" s="4">
        <v>954</v>
      </c>
      <c r="E130" t="s" s="4">
        <v>954</v>
      </c>
      <c r="F130" t="s" s="4">
        <v>1138</v>
      </c>
      <c r="G130" t="s" s="4">
        <v>1138</v>
      </c>
    </row>
    <row r="131" ht="45.0" customHeight="true">
      <c r="A131" t="s" s="4">
        <v>702</v>
      </c>
      <c r="B131" t="s" s="4">
        <v>2207</v>
      </c>
      <c r="C131" t="s" s="4">
        <v>2080</v>
      </c>
      <c r="D131" t="s" s="4">
        <v>954</v>
      </c>
      <c r="E131" t="s" s="4">
        <v>954</v>
      </c>
      <c r="F131" t="s" s="4">
        <v>1138</v>
      </c>
      <c r="G131" t="s" s="4">
        <v>1138</v>
      </c>
    </row>
    <row r="132" ht="45.0" customHeight="true">
      <c r="A132" t="s" s="4">
        <v>707</v>
      </c>
      <c r="B132" t="s" s="4">
        <v>2208</v>
      </c>
      <c r="C132" t="s" s="4">
        <v>2080</v>
      </c>
      <c r="D132" t="s" s="4">
        <v>954</v>
      </c>
      <c r="E132" t="s" s="4">
        <v>954</v>
      </c>
      <c r="F132" t="s" s="4">
        <v>1138</v>
      </c>
      <c r="G132" t="s" s="4">
        <v>1138</v>
      </c>
    </row>
    <row r="133" ht="45.0" customHeight="true">
      <c r="A133" t="s" s="4">
        <v>711</v>
      </c>
      <c r="B133" t="s" s="4">
        <v>2209</v>
      </c>
      <c r="C133" t="s" s="4">
        <v>2080</v>
      </c>
      <c r="D133" t="s" s="4">
        <v>954</v>
      </c>
      <c r="E133" t="s" s="4">
        <v>954</v>
      </c>
      <c r="F133" t="s" s="4">
        <v>1138</v>
      </c>
      <c r="G133" t="s" s="4">
        <v>1138</v>
      </c>
    </row>
    <row r="134" ht="45.0" customHeight="true">
      <c r="A134" t="s" s="4">
        <v>714</v>
      </c>
      <c r="B134" t="s" s="4">
        <v>2210</v>
      </c>
      <c r="C134" t="s" s="4">
        <v>2080</v>
      </c>
      <c r="D134" t="s" s="4">
        <v>954</v>
      </c>
      <c r="E134" t="s" s="4">
        <v>954</v>
      </c>
      <c r="F134" t="s" s="4">
        <v>1138</v>
      </c>
      <c r="G134" t="s" s="4">
        <v>1138</v>
      </c>
    </row>
    <row r="135" ht="45.0" customHeight="true">
      <c r="A135" t="s" s="4">
        <v>719</v>
      </c>
      <c r="B135" t="s" s="4">
        <v>2211</v>
      </c>
      <c r="C135" t="s" s="4">
        <v>2080</v>
      </c>
      <c r="D135" t="s" s="4">
        <v>954</v>
      </c>
      <c r="E135" t="s" s="4">
        <v>954</v>
      </c>
      <c r="F135" t="s" s="4">
        <v>1138</v>
      </c>
      <c r="G135" t="s" s="4">
        <v>1138</v>
      </c>
    </row>
    <row r="136" ht="45.0" customHeight="true">
      <c r="A136" t="s" s="4">
        <v>721</v>
      </c>
      <c r="B136" t="s" s="4">
        <v>2212</v>
      </c>
      <c r="C136" t="s" s="4">
        <v>2080</v>
      </c>
      <c r="D136" t="s" s="4">
        <v>954</v>
      </c>
      <c r="E136" t="s" s="4">
        <v>954</v>
      </c>
      <c r="F136" t="s" s="4">
        <v>1138</v>
      </c>
      <c r="G136" t="s" s="4">
        <v>1138</v>
      </c>
    </row>
    <row r="137" ht="45.0" customHeight="true">
      <c r="A137" t="s" s="4">
        <v>724</v>
      </c>
      <c r="B137" t="s" s="4">
        <v>2213</v>
      </c>
      <c r="C137" t="s" s="4">
        <v>2080</v>
      </c>
      <c r="D137" t="s" s="4">
        <v>954</v>
      </c>
      <c r="E137" t="s" s="4">
        <v>954</v>
      </c>
      <c r="F137" t="s" s="4">
        <v>1138</v>
      </c>
      <c r="G137" t="s" s="4">
        <v>1138</v>
      </c>
    </row>
    <row r="138" ht="45.0" customHeight="true">
      <c r="A138" t="s" s="4">
        <v>728</v>
      </c>
      <c r="B138" t="s" s="4">
        <v>2214</v>
      </c>
      <c r="C138" t="s" s="4">
        <v>2080</v>
      </c>
      <c r="D138" t="s" s="4">
        <v>954</v>
      </c>
      <c r="E138" t="s" s="4">
        <v>954</v>
      </c>
      <c r="F138" t="s" s="4">
        <v>1138</v>
      </c>
      <c r="G138" t="s" s="4">
        <v>1138</v>
      </c>
    </row>
    <row r="139" ht="45.0" customHeight="true">
      <c r="A139" t="s" s="4">
        <v>733</v>
      </c>
      <c r="B139" t="s" s="4">
        <v>2215</v>
      </c>
      <c r="C139" t="s" s="4">
        <v>2080</v>
      </c>
      <c r="D139" t="s" s="4">
        <v>954</v>
      </c>
      <c r="E139" t="s" s="4">
        <v>954</v>
      </c>
      <c r="F139" t="s" s="4">
        <v>1138</v>
      </c>
      <c r="G139" t="s" s="4">
        <v>1138</v>
      </c>
    </row>
    <row r="140" ht="45.0" customHeight="true">
      <c r="A140" t="s" s="4">
        <v>737</v>
      </c>
      <c r="B140" t="s" s="4">
        <v>2216</v>
      </c>
      <c r="C140" t="s" s="4">
        <v>2080</v>
      </c>
      <c r="D140" t="s" s="4">
        <v>954</v>
      </c>
      <c r="E140" t="s" s="4">
        <v>954</v>
      </c>
      <c r="F140" t="s" s="4">
        <v>1138</v>
      </c>
      <c r="G140" t="s" s="4">
        <v>1138</v>
      </c>
    </row>
    <row r="141" ht="45.0" customHeight="true">
      <c r="A141" t="s" s="4">
        <v>741</v>
      </c>
      <c r="B141" t="s" s="4">
        <v>2217</v>
      </c>
      <c r="C141" t="s" s="4">
        <v>2080</v>
      </c>
      <c r="D141" t="s" s="4">
        <v>954</v>
      </c>
      <c r="E141" t="s" s="4">
        <v>954</v>
      </c>
      <c r="F141" t="s" s="4">
        <v>1138</v>
      </c>
      <c r="G141" t="s" s="4">
        <v>1138</v>
      </c>
    </row>
    <row r="142" ht="45.0" customHeight="true">
      <c r="A142" t="s" s="4">
        <v>746</v>
      </c>
      <c r="B142" t="s" s="4">
        <v>2218</v>
      </c>
      <c r="C142" t="s" s="4">
        <v>2080</v>
      </c>
      <c r="D142" t="s" s="4">
        <v>954</v>
      </c>
      <c r="E142" t="s" s="4">
        <v>954</v>
      </c>
      <c r="F142" t="s" s="4">
        <v>1138</v>
      </c>
      <c r="G142" t="s" s="4">
        <v>1138</v>
      </c>
    </row>
    <row r="143" ht="45.0" customHeight="true">
      <c r="A143" t="s" s="4">
        <v>754</v>
      </c>
      <c r="B143" t="s" s="4">
        <v>2219</v>
      </c>
      <c r="C143" t="s" s="4">
        <v>2080</v>
      </c>
      <c r="D143" t="s" s="4">
        <v>954</v>
      </c>
      <c r="E143" t="s" s="4">
        <v>954</v>
      </c>
      <c r="F143" t="s" s="4">
        <v>1138</v>
      </c>
      <c r="G143" t="s" s="4">
        <v>1138</v>
      </c>
    </row>
    <row r="144" ht="45.0" customHeight="true">
      <c r="A144" t="s" s="4">
        <v>761</v>
      </c>
      <c r="B144" t="s" s="4">
        <v>2220</v>
      </c>
      <c r="C144" t="s" s="4">
        <v>2080</v>
      </c>
      <c r="D144" t="s" s="4">
        <v>954</v>
      </c>
      <c r="E144" t="s" s="4">
        <v>954</v>
      </c>
      <c r="F144" t="s" s="4">
        <v>1138</v>
      </c>
      <c r="G144" t="s" s="4">
        <v>1138</v>
      </c>
    </row>
    <row r="145" ht="45.0" customHeight="true">
      <c r="A145" t="s" s="4">
        <v>767</v>
      </c>
      <c r="B145" t="s" s="4">
        <v>2221</v>
      </c>
      <c r="C145" t="s" s="4">
        <v>2080</v>
      </c>
      <c r="D145" t="s" s="4">
        <v>954</v>
      </c>
      <c r="E145" t="s" s="4">
        <v>954</v>
      </c>
      <c r="F145" t="s" s="4">
        <v>1138</v>
      </c>
      <c r="G145" t="s" s="4">
        <v>1138</v>
      </c>
    </row>
    <row r="146" ht="45.0" customHeight="true">
      <c r="A146" t="s" s="4">
        <v>773</v>
      </c>
      <c r="B146" t="s" s="4">
        <v>2222</v>
      </c>
      <c r="C146" t="s" s="4">
        <v>2080</v>
      </c>
      <c r="D146" t="s" s="4">
        <v>954</v>
      </c>
      <c r="E146" t="s" s="4">
        <v>954</v>
      </c>
      <c r="F146" t="s" s="4">
        <v>1138</v>
      </c>
      <c r="G146" t="s" s="4">
        <v>1138</v>
      </c>
    </row>
    <row r="147" ht="45.0" customHeight="true">
      <c r="A147" t="s" s="4">
        <v>776</v>
      </c>
      <c r="B147" t="s" s="4">
        <v>2223</v>
      </c>
      <c r="C147" t="s" s="4">
        <v>2080</v>
      </c>
      <c r="D147" t="s" s="4">
        <v>954</v>
      </c>
      <c r="E147" t="s" s="4">
        <v>954</v>
      </c>
      <c r="F147" t="s" s="4">
        <v>1138</v>
      </c>
      <c r="G147" t="s" s="4">
        <v>1138</v>
      </c>
    </row>
    <row r="148" ht="45.0" customHeight="true">
      <c r="A148" t="s" s="4">
        <v>781</v>
      </c>
      <c r="B148" t="s" s="4">
        <v>2224</v>
      </c>
      <c r="C148" t="s" s="4">
        <v>2080</v>
      </c>
      <c r="D148" t="s" s="4">
        <v>954</v>
      </c>
      <c r="E148" t="s" s="4">
        <v>954</v>
      </c>
      <c r="F148" t="s" s="4">
        <v>1138</v>
      </c>
      <c r="G148" t="s" s="4">
        <v>1138</v>
      </c>
    </row>
    <row r="149" ht="45.0" customHeight="true">
      <c r="A149" t="s" s="4">
        <v>784</v>
      </c>
      <c r="B149" t="s" s="4">
        <v>2225</v>
      </c>
      <c r="C149" t="s" s="4">
        <v>2080</v>
      </c>
      <c r="D149" t="s" s="4">
        <v>954</v>
      </c>
      <c r="E149" t="s" s="4">
        <v>954</v>
      </c>
      <c r="F149" t="s" s="4">
        <v>1138</v>
      </c>
      <c r="G149" t="s" s="4">
        <v>1138</v>
      </c>
    </row>
    <row r="150" ht="45.0" customHeight="true">
      <c r="A150" t="s" s="4">
        <v>788</v>
      </c>
      <c r="B150" t="s" s="4">
        <v>2226</v>
      </c>
      <c r="C150" t="s" s="4">
        <v>2080</v>
      </c>
      <c r="D150" t="s" s="4">
        <v>954</v>
      </c>
      <c r="E150" t="s" s="4">
        <v>954</v>
      </c>
      <c r="F150" t="s" s="4">
        <v>1138</v>
      </c>
      <c r="G150" t="s" s="4">
        <v>1138</v>
      </c>
    </row>
    <row r="151" ht="45.0" customHeight="true">
      <c r="A151" t="s" s="4">
        <v>790</v>
      </c>
      <c r="B151" t="s" s="4">
        <v>2227</v>
      </c>
      <c r="C151" t="s" s="4">
        <v>2080</v>
      </c>
      <c r="D151" t="s" s="4">
        <v>954</v>
      </c>
      <c r="E151" t="s" s="4">
        <v>954</v>
      </c>
      <c r="F151" t="s" s="4">
        <v>1138</v>
      </c>
      <c r="G151" t="s" s="4">
        <v>1138</v>
      </c>
    </row>
    <row r="152" ht="45.0" customHeight="true">
      <c r="A152" t="s" s="4">
        <v>794</v>
      </c>
      <c r="B152" t="s" s="4">
        <v>2228</v>
      </c>
      <c r="C152" t="s" s="4">
        <v>2080</v>
      </c>
      <c r="D152" t="s" s="4">
        <v>954</v>
      </c>
      <c r="E152" t="s" s="4">
        <v>954</v>
      </c>
      <c r="F152" t="s" s="4">
        <v>1138</v>
      </c>
      <c r="G152" t="s" s="4">
        <v>1138</v>
      </c>
    </row>
    <row r="153" ht="45.0" customHeight="true">
      <c r="A153" t="s" s="4">
        <v>796</v>
      </c>
      <c r="B153" t="s" s="4">
        <v>2229</v>
      </c>
      <c r="C153" t="s" s="4">
        <v>2080</v>
      </c>
      <c r="D153" t="s" s="4">
        <v>954</v>
      </c>
      <c r="E153" t="s" s="4">
        <v>954</v>
      </c>
      <c r="F153" t="s" s="4">
        <v>1138</v>
      </c>
      <c r="G153" t="s" s="4">
        <v>1138</v>
      </c>
    </row>
    <row r="154" ht="45.0" customHeight="true">
      <c r="A154" t="s" s="4">
        <v>802</v>
      </c>
      <c r="B154" t="s" s="4">
        <v>2230</v>
      </c>
      <c r="C154" t="s" s="4">
        <v>2080</v>
      </c>
      <c r="D154" t="s" s="4">
        <v>954</v>
      </c>
      <c r="E154" t="s" s="4">
        <v>954</v>
      </c>
      <c r="F154" t="s" s="4">
        <v>1138</v>
      </c>
      <c r="G154" t="s" s="4">
        <v>1138</v>
      </c>
    </row>
    <row r="155" ht="45.0" customHeight="true">
      <c r="A155" t="s" s="4">
        <v>807</v>
      </c>
      <c r="B155" t="s" s="4">
        <v>2231</v>
      </c>
      <c r="C155" t="s" s="4">
        <v>2080</v>
      </c>
      <c r="D155" t="s" s="4">
        <v>954</v>
      </c>
      <c r="E155" t="s" s="4">
        <v>954</v>
      </c>
      <c r="F155" t="s" s="4">
        <v>1138</v>
      </c>
      <c r="G155" t="s" s="4">
        <v>1138</v>
      </c>
    </row>
    <row r="156" ht="45.0" customHeight="true">
      <c r="A156" t="s" s="4">
        <v>811</v>
      </c>
      <c r="B156" t="s" s="4">
        <v>2232</v>
      </c>
      <c r="C156" t="s" s="4">
        <v>2080</v>
      </c>
      <c r="D156" t="s" s="4">
        <v>954</v>
      </c>
      <c r="E156" t="s" s="4">
        <v>954</v>
      </c>
      <c r="F156" t="s" s="4">
        <v>1138</v>
      </c>
      <c r="G156" t="s" s="4">
        <v>1138</v>
      </c>
    </row>
    <row r="157" ht="45.0" customHeight="true">
      <c r="A157" t="s" s="4">
        <v>816</v>
      </c>
      <c r="B157" t="s" s="4">
        <v>2233</v>
      </c>
      <c r="C157" t="s" s="4">
        <v>2080</v>
      </c>
      <c r="D157" t="s" s="4">
        <v>954</v>
      </c>
      <c r="E157" t="s" s="4">
        <v>954</v>
      </c>
      <c r="F157" t="s" s="4">
        <v>1138</v>
      </c>
      <c r="G157" t="s" s="4">
        <v>1138</v>
      </c>
    </row>
    <row r="158" ht="45.0" customHeight="true">
      <c r="A158" t="s" s="4">
        <v>821</v>
      </c>
      <c r="B158" t="s" s="4">
        <v>2234</v>
      </c>
      <c r="C158" t="s" s="4">
        <v>2080</v>
      </c>
      <c r="D158" t="s" s="4">
        <v>954</v>
      </c>
      <c r="E158" t="s" s="4">
        <v>954</v>
      </c>
      <c r="F158" t="s" s="4">
        <v>1138</v>
      </c>
      <c r="G158" t="s" s="4">
        <v>1138</v>
      </c>
    </row>
    <row r="159" ht="45.0" customHeight="true">
      <c r="A159" t="s" s="4">
        <v>827</v>
      </c>
      <c r="B159" t="s" s="4">
        <v>2235</v>
      </c>
      <c r="C159" t="s" s="4">
        <v>2080</v>
      </c>
      <c r="D159" t="s" s="4">
        <v>954</v>
      </c>
      <c r="E159" t="s" s="4">
        <v>954</v>
      </c>
      <c r="F159" t="s" s="4">
        <v>1138</v>
      </c>
      <c r="G159" t="s" s="4">
        <v>1138</v>
      </c>
    </row>
    <row r="160" ht="45.0" customHeight="true">
      <c r="A160" t="s" s="4">
        <v>831</v>
      </c>
      <c r="B160" t="s" s="4">
        <v>2236</v>
      </c>
      <c r="C160" t="s" s="4">
        <v>2080</v>
      </c>
      <c r="D160" t="s" s="4">
        <v>954</v>
      </c>
      <c r="E160" t="s" s="4">
        <v>954</v>
      </c>
      <c r="F160" t="s" s="4">
        <v>1138</v>
      </c>
      <c r="G160" t="s" s="4">
        <v>1138</v>
      </c>
    </row>
    <row r="161" ht="45.0" customHeight="true">
      <c r="A161" t="s" s="4">
        <v>836</v>
      </c>
      <c r="B161" t="s" s="4">
        <v>2237</v>
      </c>
      <c r="C161" t="s" s="4">
        <v>2080</v>
      </c>
      <c r="D161" t="s" s="4">
        <v>954</v>
      </c>
      <c r="E161" t="s" s="4">
        <v>954</v>
      </c>
      <c r="F161" t="s" s="4">
        <v>1138</v>
      </c>
      <c r="G161" t="s" s="4">
        <v>1138</v>
      </c>
    </row>
    <row r="162" ht="45.0" customHeight="true">
      <c r="A162" t="s" s="4">
        <v>843</v>
      </c>
      <c r="B162" t="s" s="4">
        <v>2238</v>
      </c>
      <c r="C162" t="s" s="4">
        <v>2080</v>
      </c>
      <c r="D162" t="s" s="4">
        <v>954</v>
      </c>
      <c r="E162" t="s" s="4">
        <v>954</v>
      </c>
      <c r="F162" t="s" s="4">
        <v>1138</v>
      </c>
      <c r="G162" t="s" s="4">
        <v>1138</v>
      </c>
    </row>
    <row r="163" ht="45.0" customHeight="true">
      <c r="A163" t="s" s="4">
        <v>847</v>
      </c>
      <c r="B163" t="s" s="4">
        <v>2239</v>
      </c>
      <c r="C163" t="s" s="4">
        <v>2080</v>
      </c>
      <c r="D163" t="s" s="4">
        <v>954</v>
      </c>
      <c r="E163" t="s" s="4">
        <v>954</v>
      </c>
      <c r="F163" t="s" s="4">
        <v>1138</v>
      </c>
      <c r="G163" t="s" s="4">
        <v>1138</v>
      </c>
    </row>
    <row r="164" ht="45.0" customHeight="true">
      <c r="A164" t="s" s="4">
        <v>851</v>
      </c>
      <c r="B164" t="s" s="4">
        <v>2240</v>
      </c>
      <c r="C164" t="s" s="4">
        <v>2080</v>
      </c>
      <c r="D164" t="s" s="4">
        <v>954</v>
      </c>
      <c r="E164" t="s" s="4">
        <v>954</v>
      </c>
      <c r="F164" t="s" s="4">
        <v>1138</v>
      </c>
      <c r="G164" t="s" s="4">
        <v>1138</v>
      </c>
    </row>
    <row r="165" ht="45.0" customHeight="true">
      <c r="A165" t="s" s="4">
        <v>855</v>
      </c>
      <c r="B165" t="s" s="4">
        <v>2241</v>
      </c>
      <c r="C165" t="s" s="4">
        <v>2080</v>
      </c>
      <c r="D165" t="s" s="4">
        <v>954</v>
      </c>
      <c r="E165" t="s" s="4">
        <v>954</v>
      </c>
      <c r="F165" t="s" s="4">
        <v>1138</v>
      </c>
      <c r="G165" t="s" s="4">
        <v>1138</v>
      </c>
    </row>
    <row r="166" ht="45.0" customHeight="true">
      <c r="A166" t="s" s="4">
        <v>861</v>
      </c>
      <c r="B166" t="s" s="4">
        <v>2242</v>
      </c>
      <c r="C166" t="s" s="4">
        <v>2080</v>
      </c>
      <c r="D166" t="s" s="4">
        <v>954</v>
      </c>
      <c r="E166" t="s" s="4">
        <v>954</v>
      </c>
      <c r="F166" t="s" s="4">
        <v>1138</v>
      </c>
      <c r="G166" t="s" s="4">
        <v>1138</v>
      </c>
    </row>
    <row r="167" ht="45.0" customHeight="true">
      <c r="A167" t="s" s="4">
        <v>866</v>
      </c>
      <c r="B167" t="s" s="4">
        <v>2243</v>
      </c>
      <c r="C167" t="s" s="4">
        <v>2080</v>
      </c>
      <c r="D167" t="s" s="4">
        <v>954</v>
      </c>
      <c r="E167" t="s" s="4">
        <v>954</v>
      </c>
      <c r="F167" t="s" s="4">
        <v>1138</v>
      </c>
      <c r="G167" t="s" s="4">
        <v>1138</v>
      </c>
    </row>
    <row r="168" ht="45.0" customHeight="true">
      <c r="A168" t="s" s="4">
        <v>872</v>
      </c>
      <c r="B168" t="s" s="4">
        <v>2244</v>
      </c>
      <c r="C168" t="s" s="4">
        <v>2080</v>
      </c>
      <c r="D168" t="s" s="4">
        <v>954</v>
      </c>
      <c r="E168" t="s" s="4">
        <v>954</v>
      </c>
      <c r="F168" t="s" s="4">
        <v>1138</v>
      </c>
      <c r="G168" t="s" s="4">
        <v>1138</v>
      </c>
    </row>
    <row r="169" ht="45.0" customHeight="true">
      <c r="A169" t="s" s="4">
        <v>877</v>
      </c>
      <c r="B169" t="s" s="4">
        <v>2245</v>
      </c>
      <c r="C169" t="s" s="4">
        <v>2080</v>
      </c>
      <c r="D169" t="s" s="4">
        <v>954</v>
      </c>
      <c r="E169" t="s" s="4">
        <v>954</v>
      </c>
      <c r="F169" t="s" s="4">
        <v>1138</v>
      </c>
      <c r="G169" t="s" s="4">
        <v>1138</v>
      </c>
    </row>
    <row r="170" ht="45.0" customHeight="true">
      <c r="A170" t="s" s="4">
        <v>883</v>
      </c>
      <c r="B170" t="s" s="4">
        <v>2246</v>
      </c>
      <c r="C170" t="s" s="4">
        <v>2080</v>
      </c>
      <c r="D170" t="s" s="4">
        <v>954</v>
      </c>
      <c r="E170" t="s" s="4">
        <v>954</v>
      </c>
      <c r="F170" t="s" s="4">
        <v>1138</v>
      </c>
      <c r="G170" t="s" s="4">
        <v>1138</v>
      </c>
    </row>
    <row r="171" ht="45.0" customHeight="true">
      <c r="A171" t="s" s="4">
        <v>889</v>
      </c>
      <c r="B171" t="s" s="4">
        <v>2247</v>
      </c>
      <c r="C171" t="s" s="4">
        <v>2080</v>
      </c>
      <c r="D171" t="s" s="4">
        <v>954</v>
      </c>
      <c r="E171" t="s" s="4">
        <v>954</v>
      </c>
      <c r="F171" t="s" s="4">
        <v>1138</v>
      </c>
      <c r="G171" t="s" s="4">
        <v>1138</v>
      </c>
    </row>
    <row r="172" ht="45.0" customHeight="true">
      <c r="A172" t="s" s="4">
        <v>894</v>
      </c>
      <c r="B172" t="s" s="4">
        <v>2248</v>
      </c>
      <c r="C172" t="s" s="4">
        <v>2080</v>
      </c>
      <c r="D172" t="s" s="4">
        <v>954</v>
      </c>
      <c r="E172" t="s" s="4">
        <v>954</v>
      </c>
      <c r="F172" t="s" s="4">
        <v>1138</v>
      </c>
      <c r="G172" t="s" s="4">
        <v>1138</v>
      </c>
    </row>
    <row r="173" ht="45.0" customHeight="true">
      <c r="A173" t="s" s="4">
        <v>898</v>
      </c>
      <c r="B173" t="s" s="4">
        <v>2249</v>
      </c>
      <c r="C173" t="s" s="4">
        <v>2080</v>
      </c>
      <c r="D173" t="s" s="4">
        <v>954</v>
      </c>
      <c r="E173" t="s" s="4">
        <v>954</v>
      </c>
      <c r="F173" t="s" s="4">
        <v>1138</v>
      </c>
      <c r="G173" t="s" s="4">
        <v>1138</v>
      </c>
    </row>
    <row r="174" ht="45.0" customHeight="true">
      <c r="A174" t="s" s="4">
        <v>901</v>
      </c>
      <c r="B174" t="s" s="4">
        <v>2250</v>
      </c>
      <c r="C174" t="s" s="4">
        <v>2080</v>
      </c>
      <c r="D174" t="s" s="4">
        <v>954</v>
      </c>
      <c r="E174" t="s" s="4">
        <v>954</v>
      </c>
      <c r="F174" t="s" s="4">
        <v>1138</v>
      </c>
      <c r="G174" t="s" s="4">
        <v>1138</v>
      </c>
    </row>
    <row r="175" ht="45.0" customHeight="true">
      <c r="A175" t="s" s="4">
        <v>904</v>
      </c>
      <c r="B175" t="s" s="4">
        <v>2251</v>
      </c>
      <c r="C175" t="s" s="4">
        <v>2080</v>
      </c>
      <c r="D175" t="s" s="4">
        <v>954</v>
      </c>
      <c r="E175" t="s" s="4">
        <v>954</v>
      </c>
      <c r="F175" t="s" s="4">
        <v>1138</v>
      </c>
      <c r="G175" t="s" s="4">
        <v>1138</v>
      </c>
    </row>
    <row r="176" ht="45.0" customHeight="true">
      <c r="A176" t="s" s="4">
        <v>909</v>
      </c>
      <c r="B176" t="s" s="4">
        <v>2252</v>
      </c>
      <c r="C176" t="s" s="4">
        <v>2080</v>
      </c>
      <c r="D176" t="s" s="4">
        <v>954</v>
      </c>
      <c r="E176" t="s" s="4">
        <v>954</v>
      </c>
      <c r="F176" t="s" s="4">
        <v>1138</v>
      </c>
      <c r="G176" t="s" s="4">
        <v>1138</v>
      </c>
    </row>
    <row r="177" ht="45.0" customHeight="true">
      <c r="A177" t="s" s="4">
        <v>914</v>
      </c>
      <c r="B177" t="s" s="4">
        <v>2253</v>
      </c>
      <c r="C177" t="s" s="4">
        <v>2080</v>
      </c>
      <c r="D177" t="s" s="4">
        <v>954</v>
      </c>
      <c r="E177" t="s" s="4">
        <v>954</v>
      </c>
      <c r="F177" t="s" s="4">
        <v>1138</v>
      </c>
      <c r="G177" t="s" s="4">
        <v>1138</v>
      </c>
    </row>
    <row r="178" ht="45.0" customHeight="true">
      <c r="A178" t="s" s="4">
        <v>919</v>
      </c>
      <c r="B178" t="s" s="4">
        <v>2254</v>
      </c>
      <c r="C178" t="s" s="4">
        <v>2080</v>
      </c>
      <c r="D178" t="s" s="4">
        <v>954</v>
      </c>
      <c r="E178" t="s" s="4">
        <v>954</v>
      </c>
      <c r="F178" t="s" s="4">
        <v>1138</v>
      </c>
      <c r="G178" t="s" s="4">
        <v>1138</v>
      </c>
    </row>
    <row r="179" ht="45.0" customHeight="true">
      <c r="A179" t="s" s="4">
        <v>922</v>
      </c>
      <c r="B179" t="s" s="4">
        <v>2255</v>
      </c>
      <c r="C179" t="s" s="4">
        <v>2080</v>
      </c>
      <c r="D179" t="s" s="4">
        <v>954</v>
      </c>
      <c r="E179" t="s" s="4">
        <v>954</v>
      </c>
      <c r="F179" t="s" s="4">
        <v>1138</v>
      </c>
      <c r="G179" t="s" s="4">
        <v>1138</v>
      </c>
    </row>
    <row r="180" ht="45.0" customHeight="true">
      <c r="A180" t="s" s="4">
        <v>926</v>
      </c>
      <c r="B180" t="s" s="4">
        <v>2256</v>
      </c>
      <c r="C180" t="s" s="4">
        <v>2080</v>
      </c>
      <c r="D180" t="s" s="4">
        <v>954</v>
      </c>
      <c r="E180" t="s" s="4">
        <v>954</v>
      </c>
      <c r="F180" t="s" s="4">
        <v>1138</v>
      </c>
      <c r="G180" t="s" s="4">
        <v>1138</v>
      </c>
    </row>
    <row r="181" ht="45.0" customHeight="true">
      <c r="A181" t="s" s="4">
        <v>931</v>
      </c>
      <c r="B181" t="s" s="4">
        <v>2257</v>
      </c>
      <c r="C181" t="s" s="4">
        <v>2080</v>
      </c>
      <c r="D181" t="s" s="4">
        <v>954</v>
      </c>
      <c r="E181" t="s" s="4">
        <v>954</v>
      </c>
      <c r="F181" t="s" s="4">
        <v>1138</v>
      </c>
      <c r="G181" t="s" s="4">
        <v>1138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181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7.02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2258</v>
      </c>
      <c r="D2" t="s">
        <v>2259</v>
      </c>
      <c r="E2" t="s">
        <v>2260</v>
      </c>
      <c r="F2" t="s">
        <v>2261</v>
      </c>
      <c r="G2" t="s">
        <v>2262</v>
      </c>
    </row>
    <row r="3">
      <c r="A3" t="s" s="1">
        <v>946</v>
      </c>
      <c r="B3" s="1"/>
      <c r="C3" t="s" s="1">
        <v>2263</v>
      </c>
      <c r="D3" t="s" s="1">
        <v>2264</v>
      </c>
      <c r="E3" t="s" s="1">
        <v>2265</v>
      </c>
      <c r="F3" t="s" s="1">
        <v>2266</v>
      </c>
      <c r="G3" t="s" s="1">
        <v>2267</v>
      </c>
    </row>
    <row r="4" ht="45.0" customHeight="true">
      <c r="A4" t="s" s="4">
        <v>96</v>
      </c>
      <c r="B4" t="s" s="4">
        <v>2268</v>
      </c>
      <c r="C4" t="s" s="4">
        <v>2269</v>
      </c>
      <c r="D4" t="s" s="4">
        <v>954</v>
      </c>
      <c r="E4" t="s" s="4">
        <v>954</v>
      </c>
      <c r="F4" t="s" s="4">
        <v>1138</v>
      </c>
      <c r="G4" t="s" s="4">
        <v>1138</v>
      </c>
    </row>
    <row r="5" ht="45.0" customHeight="true">
      <c r="A5" t="s" s="4">
        <v>104</v>
      </c>
      <c r="B5" t="s" s="4">
        <v>2270</v>
      </c>
      <c r="C5" t="s" s="4">
        <v>2269</v>
      </c>
      <c r="D5" t="s" s="4">
        <v>954</v>
      </c>
      <c r="E5" t="s" s="4">
        <v>954</v>
      </c>
      <c r="F5" t="s" s="4">
        <v>1138</v>
      </c>
      <c r="G5" t="s" s="4">
        <v>1138</v>
      </c>
    </row>
    <row r="6" ht="45.0" customHeight="true">
      <c r="A6" t="s" s="4">
        <v>110</v>
      </c>
      <c r="B6" t="s" s="4">
        <v>2271</v>
      </c>
      <c r="C6" t="s" s="4">
        <v>2269</v>
      </c>
      <c r="D6" t="s" s="4">
        <v>954</v>
      </c>
      <c r="E6" t="s" s="4">
        <v>954</v>
      </c>
      <c r="F6" t="s" s="4">
        <v>1138</v>
      </c>
      <c r="G6" t="s" s="4">
        <v>1138</v>
      </c>
    </row>
    <row r="7" ht="45.0" customHeight="true">
      <c r="A7" t="s" s="4">
        <v>120</v>
      </c>
      <c r="B7" t="s" s="4">
        <v>2272</v>
      </c>
      <c r="C7" t="s" s="4">
        <v>2269</v>
      </c>
      <c r="D7" t="s" s="4">
        <v>954</v>
      </c>
      <c r="E7" t="s" s="4">
        <v>954</v>
      </c>
      <c r="F7" t="s" s="4">
        <v>1138</v>
      </c>
      <c r="G7" t="s" s="4">
        <v>1138</v>
      </c>
    </row>
    <row r="8" ht="45.0" customHeight="true">
      <c r="A8" t="s" s="4">
        <v>125</v>
      </c>
      <c r="B8" t="s" s="4">
        <v>2273</v>
      </c>
      <c r="C8" t="s" s="4">
        <v>2269</v>
      </c>
      <c r="D8" t="s" s="4">
        <v>954</v>
      </c>
      <c r="E8" t="s" s="4">
        <v>954</v>
      </c>
      <c r="F8" t="s" s="4">
        <v>1138</v>
      </c>
      <c r="G8" t="s" s="4">
        <v>1138</v>
      </c>
    </row>
    <row r="9" ht="45.0" customHeight="true">
      <c r="A9" t="s" s="4">
        <v>130</v>
      </c>
      <c r="B9" t="s" s="4">
        <v>2274</v>
      </c>
      <c r="C9" t="s" s="4">
        <v>2269</v>
      </c>
      <c r="D9" t="s" s="4">
        <v>954</v>
      </c>
      <c r="E9" t="s" s="4">
        <v>954</v>
      </c>
      <c r="F9" t="s" s="4">
        <v>1138</v>
      </c>
      <c r="G9" t="s" s="4">
        <v>1138</v>
      </c>
    </row>
    <row r="10" ht="45.0" customHeight="true">
      <c r="A10" t="s" s="4">
        <v>135</v>
      </c>
      <c r="B10" t="s" s="4">
        <v>2275</v>
      </c>
      <c r="C10" t="s" s="4">
        <v>2269</v>
      </c>
      <c r="D10" t="s" s="4">
        <v>954</v>
      </c>
      <c r="E10" t="s" s="4">
        <v>954</v>
      </c>
      <c r="F10" t="s" s="4">
        <v>1138</v>
      </c>
      <c r="G10" t="s" s="4">
        <v>1138</v>
      </c>
    </row>
    <row r="11" ht="45.0" customHeight="true">
      <c r="A11" t="s" s="4">
        <v>141</v>
      </c>
      <c r="B11" t="s" s="4">
        <v>2276</v>
      </c>
      <c r="C11" t="s" s="4">
        <v>2269</v>
      </c>
      <c r="D11" t="s" s="4">
        <v>954</v>
      </c>
      <c r="E11" t="s" s="4">
        <v>954</v>
      </c>
      <c r="F11" t="s" s="4">
        <v>1138</v>
      </c>
      <c r="G11" t="s" s="4">
        <v>1138</v>
      </c>
    </row>
    <row r="12" ht="45.0" customHeight="true">
      <c r="A12" t="s" s="4">
        <v>149</v>
      </c>
      <c r="B12" t="s" s="4">
        <v>2277</v>
      </c>
      <c r="C12" t="s" s="4">
        <v>2269</v>
      </c>
      <c r="D12" t="s" s="4">
        <v>954</v>
      </c>
      <c r="E12" t="s" s="4">
        <v>954</v>
      </c>
      <c r="F12" t="s" s="4">
        <v>1138</v>
      </c>
      <c r="G12" t="s" s="4">
        <v>1138</v>
      </c>
    </row>
    <row r="13" ht="45.0" customHeight="true">
      <c r="A13" t="s" s="4">
        <v>153</v>
      </c>
      <c r="B13" t="s" s="4">
        <v>2278</v>
      </c>
      <c r="C13" t="s" s="4">
        <v>2269</v>
      </c>
      <c r="D13" t="s" s="4">
        <v>954</v>
      </c>
      <c r="E13" t="s" s="4">
        <v>954</v>
      </c>
      <c r="F13" t="s" s="4">
        <v>1138</v>
      </c>
      <c r="G13" t="s" s="4">
        <v>1138</v>
      </c>
    </row>
    <row r="14" ht="45.0" customHeight="true">
      <c r="A14" t="s" s="4">
        <v>156</v>
      </c>
      <c r="B14" t="s" s="4">
        <v>2279</v>
      </c>
      <c r="C14" t="s" s="4">
        <v>2269</v>
      </c>
      <c r="D14" t="s" s="4">
        <v>954</v>
      </c>
      <c r="E14" t="s" s="4">
        <v>954</v>
      </c>
      <c r="F14" t="s" s="4">
        <v>1138</v>
      </c>
      <c r="G14" t="s" s="4">
        <v>1138</v>
      </c>
    </row>
    <row r="15" ht="45.0" customHeight="true">
      <c r="A15" t="s" s="4">
        <v>164</v>
      </c>
      <c r="B15" t="s" s="4">
        <v>2280</v>
      </c>
      <c r="C15" t="s" s="4">
        <v>2269</v>
      </c>
      <c r="D15" t="s" s="4">
        <v>954</v>
      </c>
      <c r="E15" t="s" s="4">
        <v>954</v>
      </c>
      <c r="F15" t="s" s="4">
        <v>1138</v>
      </c>
      <c r="G15" t="s" s="4">
        <v>1138</v>
      </c>
    </row>
    <row r="16" ht="45.0" customHeight="true">
      <c r="A16" t="s" s="4">
        <v>170</v>
      </c>
      <c r="B16" t="s" s="4">
        <v>2281</v>
      </c>
      <c r="C16" t="s" s="4">
        <v>2269</v>
      </c>
      <c r="D16" t="s" s="4">
        <v>954</v>
      </c>
      <c r="E16" t="s" s="4">
        <v>954</v>
      </c>
      <c r="F16" t="s" s="4">
        <v>1138</v>
      </c>
      <c r="G16" t="s" s="4">
        <v>1138</v>
      </c>
    </row>
    <row r="17" ht="45.0" customHeight="true">
      <c r="A17" t="s" s="4">
        <v>176</v>
      </c>
      <c r="B17" t="s" s="4">
        <v>2282</v>
      </c>
      <c r="C17" t="s" s="4">
        <v>2269</v>
      </c>
      <c r="D17" t="s" s="4">
        <v>954</v>
      </c>
      <c r="E17" t="s" s="4">
        <v>954</v>
      </c>
      <c r="F17" t="s" s="4">
        <v>1138</v>
      </c>
      <c r="G17" t="s" s="4">
        <v>1138</v>
      </c>
    </row>
    <row r="18" ht="45.0" customHeight="true">
      <c r="A18" t="s" s="4">
        <v>181</v>
      </c>
      <c r="B18" t="s" s="4">
        <v>2283</v>
      </c>
      <c r="C18" t="s" s="4">
        <v>2269</v>
      </c>
      <c r="D18" t="s" s="4">
        <v>954</v>
      </c>
      <c r="E18" t="s" s="4">
        <v>954</v>
      </c>
      <c r="F18" t="s" s="4">
        <v>1138</v>
      </c>
      <c r="G18" t="s" s="4">
        <v>1138</v>
      </c>
    </row>
    <row r="19" ht="45.0" customHeight="true">
      <c r="A19" t="s" s="4">
        <v>186</v>
      </c>
      <c r="B19" t="s" s="4">
        <v>2284</v>
      </c>
      <c r="C19" t="s" s="4">
        <v>2269</v>
      </c>
      <c r="D19" t="s" s="4">
        <v>954</v>
      </c>
      <c r="E19" t="s" s="4">
        <v>954</v>
      </c>
      <c r="F19" t="s" s="4">
        <v>1138</v>
      </c>
      <c r="G19" t="s" s="4">
        <v>1138</v>
      </c>
    </row>
    <row r="20" ht="45.0" customHeight="true">
      <c r="A20" t="s" s="4">
        <v>191</v>
      </c>
      <c r="B20" t="s" s="4">
        <v>2285</v>
      </c>
      <c r="C20" t="s" s="4">
        <v>2269</v>
      </c>
      <c r="D20" t="s" s="4">
        <v>954</v>
      </c>
      <c r="E20" t="s" s="4">
        <v>954</v>
      </c>
      <c r="F20" t="s" s="4">
        <v>1138</v>
      </c>
      <c r="G20" t="s" s="4">
        <v>1138</v>
      </c>
    </row>
    <row r="21" ht="45.0" customHeight="true">
      <c r="A21" t="s" s="4">
        <v>199</v>
      </c>
      <c r="B21" t="s" s="4">
        <v>2286</v>
      </c>
      <c r="C21" t="s" s="4">
        <v>2269</v>
      </c>
      <c r="D21" t="s" s="4">
        <v>954</v>
      </c>
      <c r="E21" t="s" s="4">
        <v>954</v>
      </c>
      <c r="F21" t="s" s="4">
        <v>1138</v>
      </c>
      <c r="G21" t="s" s="4">
        <v>1138</v>
      </c>
    </row>
    <row r="22" ht="45.0" customHeight="true">
      <c r="A22" t="s" s="4">
        <v>204</v>
      </c>
      <c r="B22" t="s" s="4">
        <v>2287</v>
      </c>
      <c r="C22" t="s" s="4">
        <v>2269</v>
      </c>
      <c r="D22" t="s" s="4">
        <v>954</v>
      </c>
      <c r="E22" t="s" s="4">
        <v>954</v>
      </c>
      <c r="F22" t="s" s="4">
        <v>1138</v>
      </c>
      <c r="G22" t="s" s="4">
        <v>1138</v>
      </c>
    </row>
    <row r="23" ht="45.0" customHeight="true">
      <c r="A23" t="s" s="4">
        <v>209</v>
      </c>
      <c r="B23" t="s" s="4">
        <v>2288</v>
      </c>
      <c r="C23" t="s" s="4">
        <v>2269</v>
      </c>
      <c r="D23" t="s" s="4">
        <v>954</v>
      </c>
      <c r="E23" t="s" s="4">
        <v>954</v>
      </c>
      <c r="F23" t="s" s="4">
        <v>1138</v>
      </c>
      <c r="G23" t="s" s="4">
        <v>1138</v>
      </c>
    </row>
    <row r="24" ht="45.0" customHeight="true">
      <c r="A24" t="s" s="4">
        <v>213</v>
      </c>
      <c r="B24" t="s" s="4">
        <v>2289</v>
      </c>
      <c r="C24" t="s" s="4">
        <v>2269</v>
      </c>
      <c r="D24" t="s" s="4">
        <v>954</v>
      </c>
      <c r="E24" t="s" s="4">
        <v>954</v>
      </c>
      <c r="F24" t="s" s="4">
        <v>1138</v>
      </c>
      <c r="G24" t="s" s="4">
        <v>1138</v>
      </c>
    </row>
    <row r="25" ht="45.0" customHeight="true">
      <c r="A25" t="s" s="4">
        <v>221</v>
      </c>
      <c r="B25" t="s" s="4">
        <v>2290</v>
      </c>
      <c r="C25" t="s" s="4">
        <v>2269</v>
      </c>
      <c r="D25" t="s" s="4">
        <v>954</v>
      </c>
      <c r="E25" t="s" s="4">
        <v>954</v>
      </c>
      <c r="F25" t="s" s="4">
        <v>1138</v>
      </c>
      <c r="G25" t="s" s="4">
        <v>1138</v>
      </c>
    </row>
    <row r="26" ht="45.0" customHeight="true">
      <c r="A26" t="s" s="4">
        <v>227</v>
      </c>
      <c r="B26" t="s" s="4">
        <v>2291</v>
      </c>
      <c r="C26" t="s" s="4">
        <v>2269</v>
      </c>
      <c r="D26" t="s" s="4">
        <v>954</v>
      </c>
      <c r="E26" t="s" s="4">
        <v>954</v>
      </c>
      <c r="F26" t="s" s="4">
        <v>1138</v>
      </c>
      <c r="G26" t="s" s="4">
        <v>1138</v>
      </c>
    </row>
    <row r="27" ht="45.0" customHeight="true">
      <c r="A27" t="s" s="4">
        <v>233</v>
      </c>
      <c r="B27" t="s" s="4">
        <v>2292</v>
      </c>
      <c r="C27" t="s" s="4">
        <v>2269</v>
      </c>
      <c r="D27" t="s" s="4">
        <v>954</v>
      </c>
      <c r="E27" t="s" s="4">
        <v>954</v>
      </c>
      <c r="F27" t="s" s="4">
        <v>1138</v>
      </c>
      <c r="G27" t="s" s="4">
        <v>1138</v>
      </c>
    </row>
    <row r="28" ht="45.0" customHeight="true">
      <c r="A28" t="s" s="4">
        <v>238</v>
      </c>
      <c r="B28" t="s" s="4">
        <v>2293</v>
      </c>
      <c r="C28" t="s" s="4">
        <v>2269</v>
      </c>
      <c r="D28" t="s" s="4">
        <v>954</v>
      </c>
      <c r="E28" t="s" s="4">
        <v>954</v>
      </c>
      <c r="F28" t="s" s="4">
        <v>1138</v>
      </c>
      <c r="G28" t="s" s="4">
        <v>1138</v>
      </c>
    </row>
    <row r="29" ht="45.0" customHeight="true">
      <c r="A29" t="s" s="4">
        <v>243</v>
      </c>
      <c r="B29" t="s" s="4">
        <v>2294</v>
      </c>
      <c r="C29" t="s" s="4">
        <v>2269</v>
      </c>
      <c r="D29" t="s" s="4">
        <v>954</v>
      </c>
      <c r="E29" t="s" s="4">
        <v>954</v>
      </c>
      <c r="F29" t="s" s="4">
        <v>1138</v>
      </c>
      <c r="G29" t="s" s="4">
        <v>1138</v>
      </c>
    </row>
    <row r="30" ht="45.0" customHeight="true">
      <c r="A30" t="s" s="4">
        <v>252</v>
      </c>
      <c r="B30" t="s" s="4">
        <v>2295</v>
      </c>
      <c r="C30" t="s" s="4">
        <v>2269</v>
      </c>
      <c r="D30" t="s" s="4">
        <v>954</v>
      </c>
      <c r="E30" t="s" s="4">
        <v>954</v>
      </c>
      <c r="F30" t="s" s="4">
        <v>1138</v>
      </c>
      <c r="G30" t="s" s="4">
        <v>1138</v>
      </c>
    </row>
    <row r="31" ht="45.0" customHeight="true">
      <c r="A31" t="s" s="4">
        <v>256</v>
      </c>
      <c r="B31" t="s" s="4">
        <v>2296</v>
      </c>
      <c r="C31" t="s" s="4">
        <v>2269</v>
      </c>
      <c r="D31" t="s" s="4">
        <v>954</v>
      </c>
      <c r="E31" t="s" s="4">
        <v>954</v>
      </c>
      <c r="F31" t="s" s="4">
        <v>1138</v>
      </c>
      <c r="G31" t="s" s="4">
        <v>1138</v>
      </c>
    </row>
    <row r="32" ht="45.0" customHeight="true">
      <c r="A32" t="s" s="4">
        <v>261</v>
      </c>
      <c r="B32" t="s" s="4">
        <v>2297</v>
      </c>
      <c r="C32" t="s" s="4">
        <v>2269</v>
      </c>
      <c r="D32" t="s" s="4">
        <v>954</v>
      </c>
      <c r="E32" t="s" s="4">
        <v>954</v>
      </c>
      <c r="F32" t="s" s="4">
        <v>1138</v>
      </c>
      <c r="G32" t="s" s="4">
        <v>1138</v>
      </c>
    </row>
    <row r="33" ht="45.0" customHeight="true">
      <c r="A33" t="s" s="4">
        <v>268</v>
      </c>
      <c r="B33" t="s" s="4">
        <v>2298</v>
      </c>
      <c r="C33" t="s" s="4">
        <v>2269</v>
      </c>
      <c r="D33" t="s" s="4">
        <v>954</v>
      </c>
      <c r="E33" t="s" s="4">
        <v>954</v>
      </c>
      <c r="F33" t="s" s="4">
        <v>1138</v>
      </c>
      <c r="G33" t="s" s="4">
        <v>1138</v>
      </c>
    </row>
    <row r="34" ht="45.0" customHeight="true">
      <c r="A34" t="s" s="4">
        <v>272</v>
      </c>
      <c r="B34" t="s" s="4">
        <v>2299</v>
      </c>
      <c r="C34" t="s" s="4">
        <v>2269</v>
      </c>
      <c r="D34" t="s" s="4">
        <v>954</v>
      </c>
      <c r="E34" t="s" s="4">
        <v>954</v>
      </c>
      <c r="F34" t="s" s="4">
        <v>1138</v>
      </c>
      <c r="G34" t="s" s="4">
        <v>1138</v>
      </c>
    </row>
    <row r="35" ht="45.0" customHeight="true">
      <c r="A35" t="s" s="4">
        <v>277</v>
      </c>
      <c r="B35" t="s" s="4">
        <v>2300</v>
      </c>
      <c r="C35" t="s" s="4">
        <v>2269</v>
      </c>
      <c r="D35" t="s" s="4">
        <v>954</v>
      </c>
      <c r="E35" t="s" s="4">
        <v>954</v>
      </c>
      <c r="F35" t="s" s="4">
        <v>1138</v>
      </c>
      <c r="G35" t="s" s="4">
        <v>1138</v>
      </c>
    </row>
    <row r="36" ht="45.0" customHeight="true">
      <c r="A36" t="s" s="4">
        <v>284</v>
      </c>
      <c r="B36" t="s" s="4">
        <v>2301</v>
      </c>
      <c r="C36" t="s" s="4">
        <v>2269</v>
      </c>
      <c r="D36" t="s" s="4">
        <v>954</v>
      </c>
      <c r="E36" t="s" s="4">
        <v>954</v>
      </c>
      <c r="F36" t="s" s="4">
        <v>1138</v>
      </c>
      <c r="G36" t="s" s="4">
        <v>1138</v>
      </c>
    </row>
    <row r="37" ht="45.0" customHeight="true">
      <c r="A37" t="s" s="4">
        <v>290</v>
      </c>
      <c r="B37" t="s" s="4">
        <v>2302</v>
      </c>
      <c r="C37" t="s" s="4">
        <v>2269</v>
      </c>
      <c r="D37" t="s" s="4">
        <v>954</v>
      </c>
      <c r="E37" t="s" s="4">
        <v>954</v>
      </c>
      <c r="F37" t="s" s="4">
        <v>1138</v>
      </c>
      <c r="G37" t="s" s="4">
        <v>1138</v>
      </c>
    </row>
    <row r="38" ht="45.0" customHeight="true">
      <c r="A38" t="s" s="4">
        <v>294</v>
      </c>
      <c r="B38" t="s" s="4">
        <v>2303</v>
      </c>
      <c r="C38" t="s" s="4">
        <v>2269</v>
      </c>
      <c r="D38" t="s" s="4">
        <v>954</v>
      </c>
      <c r="E38" t="s" s="4">
        <v>954</v>
      </c>
      <c r="F38" t="s" s="4">
        <v>1138</v>
      </c>
      <c r="G38" t="s" s="4">
        <v>1138</v>
      </c>
    </row>
    <row r="39" ht="45.0" customHeight="true">
      <c r="A39" t="s" s="4">
        <v>299</v>
      </c>
      <c r="B39" t="s" s="4">
        <v>2304</v>
      </c>
      <c r="C39" t="s" s="4">
        <v>2269</v>
      </c>
      <c r="D39" t="s" s="4">
        <v>954</v>
      </c>
      <c r="E39" t="s" s="4">
        <v>954</v>
      </c>
      <c r="F39" t="s" s="4">
        <v>1138</v>
      </c>
      <c r="G39" t="s" s="4">
        <v>1138</v>
      </c>
    </row>
    <row r="40" ht="45.0" customHeight="true">
      <c r="A40" t="s" s="4">
        <v>304</v>
      </c>
      <c r="B40" t="s" s="4">
        <v>2305</v>
      </c>
      <c r="C40" t="s" s="4">
        <v>2269</v>
      </c>
      <c r="D40" t="s" s="4">
        <v>954</v>
      </c>
      <c r="E40" t="s" s="4">
        <v>954</v>
      </c>
      <c r="F40" t="s" s="4">
        <v>1138</v>
      </c>
      <c r="G40" t="s" s="4">
        <v>1138</v>
      </c>
    </row>
    <row r="41" ht="45.0" customHeight="true">
      <c r="A41" t="s" s="4">
        <v>309</v>
      </c>
      <c r="B41" t="s" s="4">
        <v>2306</v>
      </c>
      <c r="C41" t="s" s="4">
        <v>2269</v>
      </c>
      <c r="D41" t="s" s="4">
        <v>954</v>
      </c>
      <c r="E41" t="s" s="4">
        <v>954</v>
      </c>
      <c r="F41" t="s" s="4">
        <v>1138</v>
      </c>
      <c r="G41" t="s" s="4">
        <v>1138</v>
      </c>
    </row>
    <row r="42" ht="45.0" customHeight="true">
      <c r="A42" t="s" s="4">
        <v>314</v>
      </c>
      <c r="B42" t="s" s="4">
        <v>2307</v>
      </c>
      <c r="C42" t="s" s="4">
        <v>2269</v>
      </c>
      <c r="D42" t="s" s="4">
        <v>954</v>
      </c>
      <c r="E42" t="s" s="4">
        <v>954</v>
      </c>
      <c r="F42" t="s" s="4">
        <v>1138</v>
      </c>
      <c r="G42" t="s" s="4">
        <v>1138</v>
      </c>
    </row>
    <row r="43" ht="45.0" customHeight="true">
      <c r="A43" t="s" s="4">
        <v>318</v>
      </c>
      <c r="B43" t="s" s="4">
        <v>2308</v>
      </c>
      <c r="C43" t="s" s="4">
        <v>2269</v>
      </c>
      <c r="D43" t="s" s="4">
        <v>954</v>
      </c>
      <c r="E43" t="s" s="4">
        <v>954</v>
      </c>
      <c r="F43" t="s" s="4">
        <v>1138</v>
      </c>
      <c r="G43" t="s" s="4">
        <v>1138</v>
      </c>
    </row>
    <row r="44" ht="45.0" customHeight="true">
      <c r="A44" t="s" s="4">
        <v>323</v>
      </c>
      <c r="B44" t="s" s="4">
        <v>2309</v>
      </c>
      <c r="C44" t="s" s="4">
        <v>2269</v>
      </c>
      <c r="D44" t="s" s="4">
        <v>954</v>
      </c>
      <c r="E44" t="s" s="4">
        <v>954</v>
      </c>
      <c r="F44" t="s" s="4">
        <v>1138</v>
      </c>
      <c r="G44" t="s" s="4">
        <v>1138</v>
      </c>
    </row>
    <row r="45" ht="45.0" customHeight="true">
      <c r="A45" t="s" s="4">
        <v>327</v>
      </c>
      <c r="B45" t="s" s="4">
        <v>2310</v>
      </c>
      <c r="C45" t="s" s="4">
        <v>2269</v>
      </c>
      <c r="D45" t="s" s="4">
        <v>954</v>
      </c>
      <c r="E45" t="s" s="4">
        <v>954</v>
      </c>
      <c r="F45" t="s" s="4">
        <v>1138</v>
      </c>
      <c r="G45" t="s" s="4">
        <v>1138</v>
      </c>
    </row>
    <row r="46" ht="45.0" customHeight="true">
      <c r="A46" t="s" s="4">
        <v>332</v>
      </c>
      <c r="B46" t="s" s="4">
        <v>2311</v>
      </c>
      <c r="C46" t="s" s="4">
        <v>2269</v>
      </c>
      <c r="D46" t="s" s="4">
        <v>954</v>
      </c>
      <c r="E46" t="s" s="4">
        <v>954</v>
      </c>
      <c r="F46" t="s" s="4">
        <v>1138</v>
      </c>
      <c r="G46" t="s" s="4">
        <v>1138</v>
      </c>
    </row>
    <row r="47" ht="45.0" customHeight="true">
      <c r="A47" t="s" s="4">
        <v>335</v>
      </c>
      <c r="B47" t="s" s="4">
        <v>2312</v>
      </c>
      <c r="C47" t="s" s="4">
        <v>2269</v>
      </c>
      <c r="D47" t="s" s="4">
        <v>954</v>
      </c>
      <c r="E47" t="s" s="4">
        <v>954</v>
      </c>
      <c r="F47" t="s" s="4">
        <v>1138</v>
      </c>
      <c r="G47" t="s" s="4">
        <v>1138</v>
      </c>
    </row>
    <row r="48" ht="45.0" customHeight="true">
      <c r="A48" t="s" s="4">
        <v>341</v>
      </c>
      <c r="B48" t="s" s="4">
        <v>2313</v>
      </c>
      <c r="C48" t="s" s="4">
        <v>2269</v>
      </c>
      <c r="D48" t="s" s="4">
        <v>954</v>
      </c>
      <c r="E48" t="s" s="4">
        <v>954</v>
      </c>
      <c r="F48" t="s" s="4">
        <v>1138</v>
      </c>
      <c r="G48" t="s" s="4">
        <v>1138</v>
      </c>
    </row>
    <row r="49" ht="45.0" customHeight="true">
      <c r="A49" t="s" s="4">
        <v>345</v>
      </c>
      <c r="B49" t="s" s="4">
        <v>2314</v>
      </c>
      <c r="C49" t="s" s="4">
        <v>2269</v>
      </c>
      <c r="D49" t="s" s="4">
        <v>954</v>
      </c>
      <c r="E49" t="s" s="4">
        <v>954</v>
      </c>
      <c r="F49" t="s" s="4">
        <v>1138</v>
      </c>
      <c r="G49" t="s" s="4">
        <v>1138</v>
      </c>
    </row>
    <row r="50" ht="45.0" customHeight="true">
      <c r="A50" t="s" s="4">
        <v>352</v>
      </c>
      <c r="B50" t="s" s="4">
        <v>2315</v>
      </c>
      <c r="C50" t="s" s="4">
        <v>2269</v>
      </c>
      <c r="D50" t="s" s="4">
        <v>954</v>
      </c>
      <c r="E50" t="s" s="4">
        <v>954</v>
      </c>
      <c r="F50" t="s" s="4">
        <v>1138</v>
      </c>
      <c r="G50" t="s" s="4">
        <v>1138</v>
      </c>
    </row>
    <row r="51" ht="45.0" customHeight="true">
      <c r="A51" t="s" s="4">
        <v>357</v>
      </c>
      <c r="B51" t="s" s="4">
        <v>2316</v>
      </c>
      <c r="C51" t="s" s="4">
        <v>2269</v>
      </c>
      <c r="D51" t="s" s="4">
        <v>954</v>
      </c>
      <c r="E51" t="s" s="4">
        <v>954</v>
      </c>
      <c r="F51" t="s" s="4">
        <v>1138</v>
      </c>
      <c r="G51" t="s" s="4">
        <v>1138</v>
      </c>
    </row>
    <row r="52" ht="45.0" customHeight="true">
      <c r="A52" t="s" s="4">
        <v>362</v>
      </c>
      <c r="B52" t="s" s="4">
        <v>2317</v>
      </c>
      <c r="C52" t="s" s="4">
        <v>2269</v>
      </c>
      <c r="D52" t="s" s="4">
        <v>954</v>
      </c>
      <c r="E52" t="s" s="4">
        <v>954</v>
      </c>
      <c r="F52" t="s" s="4">
        <v>1138</v>
      </c>
      <c r="G52" t="s" s="4">
        <v>1138</v>
      </c>
    </row>
    <row r="53" ht="45.0" customHeight="true">
      <c r="A53" t="s" s="4">
        <v>365</v>
      </c>
      <c r="B53" t="s" s="4">
        <v>2318</v>
      </c>
      <c r="C53" t="s" s="4">
        <v>2269</v>
      </c>
      <c r="D53" t="s" s="4">
        <v>954</v>
      </c>
      <c r="E53" t="s" s="4">
        <v>954</v>
      </c>
      <c r="F53" t="s" s="4">
        <v>1138</v>
      </c>
      <c r="G53" t="s" s="4">
        <v>1138</v>
      </c>
    </row>
    <row r="54" ht="45.0" customHeight="true">
      <c r="A54" t="s" s="4">
        <v>368</v>
      </c>
      <c r="B54" t="s" s="4">
        <v>2319</v>
      </c>
      <c r="C54" t="s" s="4">
        <v>2269</v>
      </c>
      <c r="D54" t="s" s="4">
        <v>954</v>
      </c>
      <c r="E54" t="s" s="4">
        <v>954</v>
      </c>
      <c r="F54" t="s" s="4">
        <v>1138</v>
      </c>
      <c r="G54" t="s" s="4">
        <v>1138</v>
      </c>
    </row>
    <row r="55" ht="45.0" customHeight="true">
      <c r="A55" t="s" s="4">
        <v>373</v>
      </c>
      <c r="B55" t="s" s="4">
        <v>2320</v>
      </c>
      <c r="C55" t="s" s="4">
        <v>2269</v>
      </c>
      <c r="D55" t="s" s="4">
        <v>954</v>
      </c>
      <c r="E55" t="s" s="4">
        <v>954</v>
      </c>
      <c r="F55" t="s" s="4">
        <v>1138</v>
      </c>
      <c r="G55" t="s" s="4">
        <v>1138</v>
      </c>
    </row>
    <row r="56" ht="45.0" customHeight="true">
      <c r="A56" t="s" s="4">
        <v>377</v>
      </c>
      <c r="B56" t="s" s="4">
        <v>2321</v>
      </c>
      <c r="C56" t="s" s="4">
        <v>2269</v>
      </c>
      <c r="D56" t="s" s="4">
        <v>954</v>
      </c>
      <c r="E56" t="s" s="4">
        <v>954</v>
      </c>
      <c r="F56" t="s" s="4">
        <v>1138</v>
      </c>
      <c r="G56" t="s" s="4">
        <v>1138</v>
      </c>
    </row>
    <row r="57" ht="45.0" customHeight="true">
      <c r="A57" t="s" s="4">
        <v>379</v>
      </c>
      <c r="B57" t="s" s="4">
        <v>2322</v>
      </c>
      <c r="C57" t="s" s="4">
        <v>2269</v>
      </c>
      <c r="D57" t="s" s="4">
        <v>954</v>
      </c>
      <c r="E57" t="s" s="4">
        <v>954</v>
      </c>
      <c r="F57" t="s" s="4">
        <v>1138</v>
      </c>
      <c r="G57" t="s" s="4">
        <v>1138</v>
      </c>
    </row>
    <row r="58" ht="45.0" customHeight="true">
      <c r="A58" t="s" s="4">
        <v>382</v>
      </c>
      <c r="B58" t="s" s="4">
        <v>2323</v>
      </c>
      <c r="C58" t="s" s="4">
        <v>2269</v>
      </c>
      <c r="D58" t="s" s="4">
        <v>954</v>
      </c>
      <c r="E58" t="s" s="4">
        <v>954</v>
      </c>
      <c r="F58" t="s" s="4">
        <v>1138</v>
      </c>
      <c r="G58" t="s" s="4">
        <v>1138</v>
      </c>
    </row>
    <row r="59" ht="45.0" customHeight="true">
      <c r="A59" t="s" s="4">
        <v>388</v>
      </c>
      <c r="B59" t="s" s="4">
        <v>2324</v>
      </c>
      <c r="C59" t="s" s="4">
        <v>2269</v>
      </c>
      <c r="D59" t="s" s="4">
        <v>954</v>
      </c>
      <c r="E59" t="s" s="4">
        <v>954</v>
      </c>
      <c r="F59" t="s" s="4">
        <v>1138</v>
      </c>
      <c r="G59" t="s" s="4">
        <v>1138</v>
      </c>
    </row>
    <row r="60" ht="45.0" customHeight="true">
      <c r="A60" t="s" s="4">
        <v>395</v>
      </c>
      <c r="B60" t="s" s="4">
        <v>2325</v>
      </c>
      <c r="C60" t="s" s="4">
        <v>2269</v>
      </c>
      <c r="D60" t="s" s="4">
        <v>954</v>
      </c>
      <c r="E60" t="s" s="4">
        <v>954</v>
      </c>
      <c r="F60" t="s" s="4">
        <v>1138</v>
      </c>
      <c r="G60" t="s" s="4">
        <v>1138</v>
      </c>
    </row>
    <row r="61" ht="45.0" customHeight="true">
      <c r="A61" t="s" s="4">
        <v>399</v>
      </c>
      <c r="B61" t="s" s="4">
        <v>2326</v>
      </c>
      <c r="C61" t="s" s="4">
        <v>2269</v>
      </c>
      <c r="D61" t="s" s="4">
        <v>954</v>
      </c>
      <c r="E61" t="s" s="4">
        <v>954</v>
      </c>
      <c r="F61" t="s" s="4">
        <v>1138</v>
      </c>
      <c r="G61" t="s" s="4">
        <v>1138</v>
      </c>
    </row>
    <row r="62" ht="45.0" customHeight="true">
      <c r="A62" t="s" s="4">
        <v>404</v>
      </c>
      <c r="B62" t="s" s="4">
        <v>2327</v>
      </c>
      <c r="C62" t="s" s="4">
        <v>2269</v>
      </c>
      <c r="D62" t="s" s="4">
        <v>954</v>
      </c>
      <c r="E62" t="s" s="4">
        <v>954</v>
      </c>
      <c r="F62" t="s" s="4">
        <v>1138</v>
      </c>
      <c r="G62" t="s" s="4">
        <v>1138</v>
      </c>
    </row>
    <row r="63" ht="45.0" customHeight="true">
      <c r="A63" t="s" s="4">
        <v>409</v>
      </c>
      <c r="B63" t="s" s="4">
        <v>2328</v>
      </c>
      <c r="C63" t="s" s="4">
        <v>2269</v>
      </c>
      <c r="D63" t="s" s="4">
        <v>954</v>
      </c>
      <c r="E63" t="s" s="4">
        <v>954</v>
      </c>
      <c r="F63" t="s" s="4">
        <v>1138</v>
      </c>
      <c r="G63" t="s" s="4">
        <v>1138</v>
      </c>
    </row>
    <row r="64" ht="45.0" customHeight="true">
      <c r="A64" t="s" s="4">
        <v>413</v>
      </c>
      <c r="B64" t="s" s="4">
        <v>2329</v>
      </c>
      <c r="C64" t="s" s="4">
        <v>2269</v>
      </c>
      <c r="D64" t="s" s="4">
        <v>954</v>
      </c>
      <c r="E64" t="s" s="4">
        <v>954</v>
      </c>
      <c r="F64" t="s" s="4">
        <v>1138</v>
      </c>
      <c r="G64" t="s" s="4">
        <v>1138</v>
      </c>
    </row>
    <row r="65" ht="45.0" customHeight="true">
      <c r="A65" t="s" s="4">
        <v>418</v>
      </c>
      <c r="B65" t="s" s="4">
        <v>2330</v>
      </c>
      <c r="C65" t="s" s="4">
        <v>2269</v>
      </c>
      <c r="D65" t="s" s="4">
        <v>954</v>
      </c>
      <c r="E65" t="s" s="4">
        <v>954</v>
      </c>
      <c r="F65" t="s" s="4">
        <v>1138</v>
      </c>
      <c r="G65" t="s" s="4">
        <v>1138</v>
      </c>
    </row>
    <row r="66" ht="45.0" customHeight="true">
      <c r="A66" t="s" s="4">
        <v>425</v>
      </c>
      <c r="B66" t="s" s="4">
        <v>2331</v>
      </c>
      <c r="C66" t="s" s="4">
        <v>2269</v>
      </c>
      <c r="D66" t="s" s="4">
        <v>954</v>
      </c>
      <c r="E66" t="s" s="4">
        <v>954</v>
      </c>
      <c r="F66" t="s" s="4">
        <v>1138</v>
      </c>
      <c r="G66" t="s" s="4">
        <v>1138</v>
      </c>
    </row>
    <row r="67" ht="45.0" customHeight="true">
      <c r="A67" t="s" s="4">
        <v>432</v>
      </c>
      <c r="B67" t="s" s="4">
        <v>2332</v>
      </c>
      <c r="C67" t="s" s="4">
        <v>2269</v>
      </c>
      <c r="D67" t="s" s="4">
        <v>954</v>
      </c>
      <c r="E67" t="s" s="4">
        <v>954</v>
      </c>
      <c r="F67" t="s" s="4">
        <v>1138</v>
      </c>
      <c r="G67" t="s" s="4">
        <v>1138</v>
      </c>
    </row>
    <row r="68" ht="45.0" customHeight="true">
      <c r="A68" t="s" s="4">
        <v>437</v>
      </c>
      <c r="B68" t="s" s="4">
        <v>2333</v>
      </c>
      <c r="C68" t="s" s="4">
        <v>2269</v>
      </c>
      <c r="D68" t="s" s="4">
        <v>954</v>
      </c>
      <c r="E68" t="s" s="4">
        <v>954</v>
      </c>
      <c r="F68" t="s" s="4">
        <v>1138</v>
      </c>
      <c r="G68" t="s" s="4">
        <v>1138</v>
      </c>
    </row>
    <row r="69" ht="45.0" customHeight="true">
      <c r="A69" t="s" s="4">
        <v>440</v>
      </c>
      <c r="B69" t="s" s="4">
        <v>2334</v>
      </c>
      <c r="C69" t="s" s="4">
        <v>2269</v>
      </c>
      <c r="D69" t="s" s="4">
        <v>954</v>
      </c>
      <c r="E69" t="s" s="4">
        <v>954</v>
      </c>
      <c r="F69" t="s" s="4">
        <v>1138</v>
      </c>
      <c r="G69" t="s" s="4">
        <v>1138</v>
      </c>
    </row>
    <row r="70" ht="45.0" customHeight="true">
      <c r="A70" t="s" s="4">
        <v>445</v>
      </c>
      <c r="B70" t="s" s="4">
        <v>2335</v>
      </c>
      <c r="C70" t="s" s="4">
        <v>2269</v>
      </c>
      <c r="D70" t="s" s="4">
        <v>954</v>
      </c>
      <c r="E70" t="s" s="4">
        <v>954</v>
      </c>
      <c r="F70" t="s" s="4">
        <v>1138</v>
      </c>
      <c r="G70" t="s" s="4">
        <v>1138</v>
      </c>
    </row>
    <row r="71" ht="45.0" customHeight="true">
      <c r="A71" t="s" s="4">
        <v>450</v>
      </c>
      <c r="B71" t="s" s="4">
        <v>2336</v>
      </c>
      <c r="C71" t="s" s="4">
        <v>2269</v>
      </c>
      <c r="D71" t="s" s="4">
        <v>954</v>
      </c>
      <c r="E71" t="s" s="4">
        <v>954</v>
      </c>
      <c r="F71" t="s" s="4">
        <v>1138</v>
      </c>
      <c r="G71" t="s" s="4">
        <v>1138</v>
      </c>
    </row>
    <row r="72" ht="45.0" customHeight="true">
      <c r="A72" t="s" s="4">
        <v>455</v>
      </c>
      <c r="B72" t="s" s="4">
        <v>2337</v>
      </c>
      <c r="C72" t="s" s="4">
        <v>2269</v>
      </c>
      <c r="D72" t="s" s="4">
        <v>954</v>
      </c>
      <c r="E72" t="s" s="4">
        <v>954</v>
      </c>
      <c r="F72" t="s" s="4">
        <v>1138</v>
      </c>
      <c r="G72" t="s" s="4">
        <v>1138</v>
      </c>
    </row>
    <row r="73" ht="45.0" customHeight="true">
      <c r="A73" t="s" s="4">
        <v>459</v>
      </c>
      <c r="B73" t="s" s="4">
        <v>2338</v>
      </c>
      <c r="C73" t="s" s="4">
        <v>2269</v>
      </c>
      <c r="D73" t="s" s="4">
        <v>954</v>
      </c>
      <c r="E73" t="s" s="4">
        <v>954</v>
      </c>
      <c r="F73" t="s" s="4">
        <v>1138</v>
      </c>
      <c r="G73" t="s" s="4">
        <v>1138</v>
      </c>
    </row>
    <row r="74" ht="45.0" customHeight="true">
      <c r="A74" t="s" s="4">
        <v>462</v>
      </c>
      <c r="B74" t="s" s="4">
        <v>2339</v>
      </c>
      <c r="C74" t="s" s="4">
        <v>2269</v>
      </c>
      <c r="D74" t="s" s="4">
        <v>954</v>
      </c>
      <c r="E74" t="s" s="4">
        <v>954</v>
      </c>
      <c r="F74" t="s" s="4">
        <v>1138</v>
      </c>
      <c r="G74" t="s" s="4">
        <v>1138</v>
      </c>
    </row>
    <row r="75" ht="45.0" customHeight="true">
      <c r="A75" t="s" s="4">
        <v>465</v>
      </c>
      <c r="B75" t="s" s="4">
        <v>2340</v>
      </c>
      <c r="C75" t="s" s="4">
        <v>2269</v>
      </c>
      <c r="D75" t="s" s="4">
        <v>954</v>
      </c>
      <c r="E75" t="s" s="4">
        <v>954</v>
      </c>
      <c r="F75" t="s" s="4">
        <v>1138</v>
      </c>
      <c r="G75" t="s" s="4">
        <v>1138</v>
      </c>
    </row>
    <row r="76" ht="45.0" customHeight="true">
      <c r="A76" t="s" s="4">
        <v>469</v>
      </c>
      <c r="B76" t="s" s="4">
        <v>2341</v>
      </c>
      <c r="C76" t="s" s="4">
        <v>2269</v>
      </c>
      <c r="D76" t="s" s="4">
        <v>954</v>
      </c>
      <c r="E76" t="s" s="4">
        <v>954</v>
      </c>
      <c r="F76" t="s" s="4">
        <v>1138</v>
      </c>
      <c r="G76" t="s" s="4">
        <v>1138</v>
      </c>
    </row>
    <row r="77" ht="45.0" customHeight="true">
      <c r="A77" t="s" s="4">
        <v>473</v>
      </c>
      <c r="B77" t="s" s="4">
        <v>2342</v>
      </c>
      <c r="C77" t="s" s="4">
        <v>2269</v>
      </c>
      <c r="D77" t="s" s="4">
        <v>954</v>
      </c>
      <c r="E77" t="s" s="4">
        <v>954</v>
      </c>
      <c r="F77" t="s" s="4">
        <v>1138</v>
      </c>
      <c r="G77" t="s" s="4">
        <v>1138</v>
      </c>
    </row>
    <row r="78" ht="45.0" customHeight="true">
      <c r="A78" t="s" s="4">
        <v>477</v>
      </c>
      <c r="B78" t="s" s="4">
        <v>2343</v>
      </c>
      <c r="C78" t="s" s="4">
        <v>2269</v>
      </c>
      <c r="D78" t="s" s="4">
        <v>954</v>
      </c>
      <c r="E78" t="s" s="4">
        <v>954</v>
      </c>
      <c r="F78" t="s" s="4">
        <v>1138</v>
      </c>
      <c r="G78" t="s" s="4">
        <v>1138</v>
      </c>
    </row>
    <row r="79" ht="45.0" customHeight="true">
      <c r="A79" t="s" s="4">
        <v>482</v>
      </c>
      <c r="B79" t="s" s="4">
        <v>2344</v>
      </c>
      <c r="C79" t="s" s="4">
        <v>2269</v>
      </c>
      <c r="D79" t="s" s="4">
        <v>954</v>
      </c>
      <c r="E79" t="s" s="4">
        <v>954</v>
      </c>
      <c r="F79" t="s" s="4">
        <v>1138</v>
      </c>
      <c r="G79" t="s" s="4">
        <v>1138</v>
      </c>
    </row>
    <row r="80" ht="45.0" customHeight="true">
      <c r="A80" t="s" s="4">
        <v>488</v>
      </c>
      <c r="B80" t="s" s="4">
        <v>2345</v>
      </c>
      <c r="C80" t="s" s="4">
        <v>2269</v>
      </c>
      <c r="D80" t="s" s="4">
        <v>954</v>
      </c>
      <c r="E80" t="s" s="4">
        <v>954</v>
      </c>
      <c r="F80" t="s" s="4">
        <v>1138</v>
      </c>
      <c r="G80" t="s" s="4">
        <v>1138</v>
      </c>
    </row>
    <row r="81" ht="45.0" customHeight="true">
      <c r="A81" t="s" s="4">
        <v>491</v>
      </c>
      <c r="B81" t="s" s="4">
        <v>2346</v>
      </c>
      <c r="C81" t="s" s="4">
        <v>2269</v>
      </c>
      <c r="D81" t="s" s="4">
        <v>954</v>
      </c>
      <c r="E81" t="s" s="4">
        <v>954</v>
      </c>
      <c r="F81" t="s" s="4">
        <v>1138</v>
      </c>
      <c r="G81" t="s" s="4">
        <v>1138</v>
      </c>
    </row>
    <row r="82" ht="45.0" customHeight="true">
      <c r="A82" t="s" s="4">
        <v>495</v>
      </c>
      <c r="B82" t="s" s="4">
        <v>2347</v>
      </c>
      <c r="C82" t="s" s="4">
        <v>2269</v>
      </c>
      <c r="D82" t="s" s="4">
        <v>954</v>
      </c>
      <c r="E82" t="s" s="4">
        <v>954</v>
      </c>
      <c r="F82" t="s" s="4">
        <v>1138</v>
      </c>
      <c r="G82" t="s" s="4">
        <v>1138</v>
      </c>
    </row>
    <row r="83" ht="45.0" customHeight="true">
      <c r="A83" t="s" s="4">
        <v>498</v>
      </c>
      <c r="B83" t="s" s="4">
        <v>2348</v>
      </c>
      <c r="C83" t="s" s="4">
        <v>2269</v>
      </c>
      <c r="D83" t="s" s="4">
        <v>954</v>
      </c>
      <c r="E83" t="s" s="4">
        <v>954</v>
      </c>
      <c r="F83" t="s" s="4">
        <v>1138</v>
      </c>
      <c r="G83" t="s" s="4">
        <v>1138</v>
      </c>
    </row>
    <row r="84" ht="45.0" customHeight="true">
      <c r="A84" t="s" s="4">
        <v>504</v>
      </c>
      <c r="B84" t="s" s="4">
        <v>2349</v>
      </c>
      <c r="C84" t="s" s="4">
        <v>2269</v>
      </c>
      <c r="D84" t="s" s="4">
        <v>954</v>
      </c>
      <c r="E84" t="s" s="4">
        <v>954</v>
      </c>
      <c r="F84" t="s" s="4">
        <v>1138</v>
      </c>
      <c r="G84" t="s" s="4">
        <v>1138</v>
      </c>
    </row>
    <row r="85" ht="45.0" customHeight="true">
      <c r="A85" t="s" s="4">
        <v>507</v>
      </c>
      <c r="B85" t="s" s="4">
        <v>2350</v>
      </c>
      <c r="C85" t="s" s="4">
        <v>2269</v>
      </c>
      <c r="D85" t="s" s="4">
        <v>954</v>
      </c>
      <c r="E85" t="s" s="4">
        <v>954</v>
      </c>
      <c r="F85" t="s" s="4">
        <v>1138</v>
      </c>
      <c r="G85" t="s" s="4">
        <v>1138</v>
      </c>
    </row>
    <row r="86" ht="45.0" customHeight="true">
      <c r="A86" t="s" s="4">
        <v>510</v>
      </c>
      <c r="B86" t="s" s="4">
        <v>2351</v>
      </c>
      <c r="C86" t="s" s="4">
        <v>2269</v>
      </c>
      <c r="D86" t="s" s="4">
        <v>954</v>
      </c>
      <c r="E86" t="s" s="4">
        <v>954</v>
      </c>
      <c r="F86" t="s" s="4">
        <v>1138</v>
      </c>
      <c r="G86" t="s" s="4">
        <v>1138</v>
      </c>
    </row>
    <row r="87" ht="45.0" customHeight="true">
      <c r="A87" t="s" s="4">
        <v>514</v>
      </c>
      <c r="B87" t="s" s="4">
        <v>2352</v>
      </c>
      <c r="C87" t="s" s="4">
        <v>2269</v>
      </c>
      <c r="D87" t="s" s="4">
        <v>954</v>
      </c>
      <c r="E87" t="s" s="4">
        <v>954</v>
      </c>
      <c r="F87" t="s" s="4">
        <v>1138</v>
      </c>
      <c r="G87" t="s" s="4">
        <v>1138</v>
      </c>
    </row>
    <row r="88" ht="45.0" customHeight="true">
      <c r="A88" t="s" s="4">
        <v>519</v>
      </c>
      <c r="B88" t="s" s="4">
        <v>2353</v>
      </c>
      <c r="C88" t="s" s="4">
        <v>2269</v>
      </c>
      <c r="D88" t="s" s="4">
        <v>954</v>
      </c>
      <c r="E88" t="s" s="4">
        <v>954</v>
      </c>
      <c r="F88" t="s" s="4">
        <v>1138</v>
      </c>
      <c r="G88" t="s" s="4">
        <v>1138</v>
      </c>
    </row>
    <row r="89" ht="45.0" customHeight="true">
      <c r="A89" t="s" s="4">
        <v>522</v>
      </c>
      <c r="B89" t="s" s="4">
        <v>2354</v>
      </c>
      <c r="C89" t="s" s="4">
        <v>2269</v>
      </c>
      <c r="D89" t="s" s="4">
        <v>954</v>
      </c>
      <c r="E89" t="s" s="4">
        <v>954</v>
      </c>
      <c r="F89" t="s" s="4">
        <v>1138</v>
      </c>
      <c r="G89" t="s" s="4">
        <v>1138</v>
      </c>
    </row>
    <row r="90" ht="45.0" customHeight="true">
      <c r="A90" t="s" s="4">
        <v>525</v>
      </c>
      <c r="B90" t="s" s="4">
        <v>2355</v>
      </c>
      <c r="C90" t="s" s="4">
        <v>2269</v>
      </c>
      <c r="D90" t="s" s="4">
        <v>954</v>
      </c>
      <c r="E90" t="s" s="4">
        <v>954</v>
      </c>
      <c r="F90" t="s" s="4">
        <v>1138</v>
      </c>
      <c r="G90" t="s" s="4">
        <v>1138</v>
      </c>
    </row>
    <row r="91" ht="45.0" customHeight="true">
      <c r="A91" t="s" s="4">
        <v>529</v>
      </c>
      <c r="B91" t="s" s="4">
        <v>2356</v>
      </c>
      <c r="C91" t="s" s="4">
        <v>2269</v>
      </c>
      <c r="D91" t="s" s="4">
        <v>954</v>
      </c>
      <c r="E91" t="s" s="4">
        <v>954</v>
      </c>
      <c r="F91" t="s" s="4">
        <v>1138</v>
      </c>
      <c r="G91" t="s" s="4">
        <v>1138</v>
      </c>
    </row>
    <row r="92" ht="45.0" customHeight="true">
      <c r="A92" t="s" s="4">
        <v>533</v>
      </c>
      <c r="B92" t="s" s="4">
        <v>2357</v>
      </c>
      <c r="C92" t="s" s="4">
        <v>2269</v>
      </c>
      <c r="D92" t="s" s="4">
        <v>954</v>
      </c>
      <c r="E92" t="s" s="4">
        <v>954</v>
      </c>
      <c r="F92" t="s" s="4">
        <v>1138</v>
      </c>
      <c r="G92" t="s" s="4">
        <v>1138</v>
      </c>
    </row>
    <row r="93" ht="45.0" customHeight="true">
      <c r="A93" t="s" s="4">
        <v>537</v>
      </c>
      <c r="B93" t="s" s="4">
        <v>2358</v>
      </c>
      <c r="C93" t="s" s="4">
        <v>2269</v>
      </c>
      <c r="D93" t="s" s="4">
        <v>954</v>
      </c>
      <c r="E93" t="s" s="4">
        <v>954</v>
      </c>
      <c r="F93" t="s" s="4">
        <v>1138</v>
      </c>
      <c r="G93" t="s" s="4">
        <v>1138</v>
      </c>
    </row>
    <row r="94" ht="45.0" customHeight="true">
      <c r="A94" t="s" s="4">
        <v>542</v>
      </c>
      <c r="B94" t="s" s="4">
        <v>2359</v>
      </c>
      <c r="C94" t="s" s="4">
        <v>2269</v>
      </c>
      <c r="D94" t="s" s="4">
        <v>954</v>
      </c>
      <c r="E94" t="s" s="4">
        <v>954</v>
      </c>
      <c r="F94" t="s" s="4">
        <v>1138</v>
      </c>
      <c r="G94" t="s" s="4">
        <v>1138</v>
      </c>
    </row>
    <row r="95" ht="45.0" customHeight="true">
      <c r="A95" t="s" s="4">
        <v>546</v>
      </c>
      <c r="B95" t="s" s="4">
        <v>2360</v>
      </c>
      <c r="C95" t="s" s="4">
        <v>2269</v>
      </c>
      <c r="D95" t="s" s="4">
        <v>954</v>
      </c>
      <c r="E95" t="s" s="4">
        <v>954</v>
      </c>
      <c r="F95" t="s" s="4">
        <v>1138</v>
      </c>
      <c r="G95" t="s" s="4">
        <v>1138</v>
      </c>
    </row>
    <row r="96" ht="45.0" customHeight="true">
      <c r="A96" t="s" s="4">
        <v>549</v>
      </c>
      <c r="B96" t="s" s="4">
        <v>2361</v>
      </c>
      <c r="C96" t="s" s="4">
        <v>2269</v>
      </c>
      <c r="D96" t="s" s="4">
        <v>954</v>
      </c>
      <c r="E96" t="s" s="4">
        <v>954</v>
      </c>
      <c r="F96" t="s" s="4">
        <v>1138</v>
      </c>
      <c r="G96" t="s" s="4">
        <v>1138</v>
      </c>
    </row>
    <row r="97" ht="45.0" customHeight="true">
      <c r="A97" t="s" s="4">
        <v>554</v>
      </c>
      <c r="B97" t="s" s="4">
        <v>2362</v>
      </c>
      <c r="C97" t="s" s="4">
        <v>2269</v>
      </c>
      <c r="D97" t="s" s="4">
        <v>954</v>
      </c>
      <c r="E97" t="s" s="4">
        <v>954</v>
      </c>
      <c r="F97" t="s" s="4">
        <v>1138</v>
      </c>
      <c r="G97" t="s" s="4">
        <v>1138</v>
      </c>
    </row>
    <row r="98" ht="45.0" customHeight="true">
      <c r="A98" t="s" s="4">
        <v>560</v>
      </c>
      <c r="B98" t="s" s="4">
        <v>2363</v>
      </c>
      <c r="C98" t="s" s="4">
        <v>2269</v>
      </c>
      <c r="D98" t="s" s="4">
        <v>954</v>
      </c>
      <c r="E98" t="s" s="4">
        <v>954</v>
      </c>
      <c r="F98" t="s" s="4">
        <v>1138</v>
      </c>
      <c r="G98" t="s" s="4">
        <v>1138</v>
      </c>
    </row>
    <row r="99" ht="45.0" customHeight="true">
      <c r="A99" t="s" s="4">
        <v>565</v>
      </c>
      <c r="B99" t="s" s="4">
        <v>2364</v>
      </c>
      <c r="C99" t="s" s="4">
        <v>2269</v>
      </c>
      <c r="D99" t="s" s="4">
        <v>954</v>
      </c>
      <c r="E99" t="s" s="4">
        <v>954</v>
      </c>
      <c r="F99" t="s" s="4">
        <v>1138</v>
      </c>
      <c r="G99" t="s" s="4">
        <v>1138</v>
      </c>
    </row>
    <row r="100" ht="45.0" customHeight="true">
      <c r="A100" t="s" s="4">
        <v>569</v>
      </c>
      <c r="B100" t="s" s="4">
        <v>2365</v>
      </c>
      <c r="C100" t="s" s="4">
        <v>2269</v>
      </c>
      <c r="D100" t="s" s="4">
        <v>954</v>
      </c>
      <c r="E100" t="s" s="4">
        <v>954</v>
      </c>
      <c r="F100" t="s" s="4">
        <v>1138</v>
      </c>
      <c r="G100" t="s" s="4">
        <v>1138</v>
      </c>
    </row>
    <row r="101" ht="45.0" customHeight="true">
      <c r="A101" t="s" s="4">
        <v>572</v>
      </c>
      <c r="B101" t="s" s="4">
        <v>2366</v>
      </c>
      <c r="C101" t="s" s="4">
        <v>2269</v>
      </c>
      <c r="D101" t="s" s="4">
        <v>954</v>
      </c>
      <c r="E101" t="s" s="4">
        <v>954</v>
      </c>
      <c r="F101" t="s" s="4">
        <v>1138</v>
      </c>
      <c r="G101" t="s" s="4">
        <v>1138</v>
      </c>
    </row>
    <row r="102" ht="45.0" customHeight="true">
      <c r="A102" t="s" s="4">
        <v>576</v>
      </c>
      <c r="B102" t="s" s="4">
        <v>2367</v>
      </c>
      <c r="C102" t="s" s="4">
        <v>2269</v>
      </c>
      <c r="D102" t="s" s="4">
        <v>954</v>
      </c>
      <c r="E102" t="s" s="4">
        <v>954</v>
      </c>
      <c r="F102" t="s" s="4">
        <v>1138</v>
      </c>
      <c r="G102" t="s" s="4">
        <v>1138</v>
      </c>
    </row>
    <row r="103" ht="45.0" customHeight="true">
      <c r="A103" t="s" s="4">
        <v>581</v>
      </c>
      <c r="B103" t="s" s="4">
        <v>2368</v>
      </c>
      <c r="C103" t="s" s="4">
        <v>2269</v>
      </c>
      <c r="D103" t="s" s="4">
        <v>954</v>
      </c>
      <c r="E103" t="s" s="4">
        <v>954</v>
      </c>
      <c r="F103" t="s" s="4">
        <v>1138</v>
      </c>
      <c r="G103" t="s" s="4">
        <v>1138</v>
      </c>
    </row>
    <row r="104" ht="45.0" customHeight="true">
      <c r="A104" t="s" s="4">
        <v>586</v>
      </c>
      <c r="B104" t="s" s="4">
        <v>2369</v>
      </c>
      <c r="C104" t="s" s="4">
        <v>2269</v>
      </c>
      <c r="D104" t="s" s="4">
        <v>954</v>
      </c>
      <c r="E104" t="s" s="4">
        <v>954</v>
      </c>
      <c r="F104" t="s" s="4">
        <v>1138</v>
      </c>
      <c r="G104" t="s" s="4">
        <v>1138</v>
      </c>
    </row>
    <row r="105" ht="45.0" customHeight="true">
      <c r="A105" t="s" s="4">
        <v>594</v>
      </c>
      <c r="B105" t="s" s="4">
        <v>2370</v>
      </c>
      <c r="C105" t="s" s="4">
        <v>2269</v>
      </c>
      <c r="D105" t="s" s="4">
        <v>954</v>
      </c>
      <c r="E105" t="s" s="4">
        <v>954</v>
      </c>
      <c r="F105" t="s" s="4">
        <v>1138</v>
      </c>
      <c r="G105" t="s" s="4">
        <v>1138</v>
      </c>
    </row>
    <row r="106" ht="45.0" customHeight="true">
      <c r="A106" t="s" s="4">
        <v>597</v>
      </c>
      <c r="B106" t="s" s="4">
        <v>2371</v>
      </c>
      <c r="C106" t="s" s="4">
        <v>2269</v>
      </c>
      <c r="D106" t="s" s="4">
        <v>954</v>
      </c>
      <c r="E106" t="s" s="4">
        <v>954</v>
      </c>
      <c r="F106" t="s" s="4">
        <v>1138</v>
      </c>
      <c r="G106" t="s" s="4">
        <v>1138</v>
      </c>
    </row>
    <row r="107" ht="45.0" customHeight="true">
      <c r="A107" t="s" s="4">
        <v>601</v>
      </c>
      <c r="B107" t="s" s="4">
        <v>2372</v>
      </c>
      <c r="C107" t="s" s="4">
        <v>2269</v>
      </c>
      <c r="D107" t="s" s="4">
        <v>954</v>
      </c>
      <c r="E107" t="s" s="4">
        <v>954</v>
      </c>
      <c r="F107" t="s" s="4">
        <v>1138</v>
      </c>
      <c r="G107" t="s" s="4">
        <v>1138</v>
      </c>
    </row>
    <row r="108" ht="45.0" customHeight="true">
      <c r="A108" t="s" s="4">
        <v>605</v>
      </c>
      <c r="B108" t="s" s="4">
        <v>2373</v>
      </c>
      <c r="C108" t="s" s="4">
        <v>2269</v>
      </c>
      <c r="D108" t="s" s="4">
        <v>954</v>
      </c>
      <c r="E108" t="s" s="4">
        <v>954</v>
      </c>
      <c r="F108" t="s" s="4">
        <v>1138</v>
      </c>
      <c r="G108" t="s" s="4">
        <v>1138</v>
      </c>
    </row>
    <row r="109" ht="45.0" customHeight="true">
      <c r="A109" t="s" s="4">
        <v>611</v>
      </c>
      <c r="B109" t="s" s="4">
        <v>2374</v>
      </c>
      <c r="C109" t="s" s="4">
        <v>2269</v>
      </c>
      <c r="D109" t="s" s="4">
        <v>954</v>
      </c>
      <c r="E109" t="s" s="4">
        <v>954</v>
      </c>
      <c r="F109" t="s" s="4">
        <v>1138</v>
      </c>
      <c r="G109" t="s" s="4">
        <v>1138</v>
      </c>
    </row>
    <row r="110" ht="45.0" customHeight="true">
      <c r="A110" t="s" s="4">
        <v>616</v>
      </c>
      <c r="B110" t="s" s="4">
        <v>2375</v>
      </c>
      <c r="C110" t="s" s="4">
        <v>2269</v>
      </c>
      <c r="D110" t="s" s="4">
        <v>954</v>
      </c>
      <c r="E110" t="s" s="4">
        <v>954</v>
      </c>
      <c r="F110" t="s" s="4">
        <v>1138</v>
      </c>
      <c r="G110" t="s" s="4">
        <v>1138</v>
      </c>
    </row>
    <row r="111" ht="45.0" customHeight="true">
      <c r="A111" t="s" s="4">
        <v>620</v>
      </c>
      <c r="B111" t="s" s="4">
        <v>2376</v>
      </c>
      <c r="C111" t="s" s="4">
        <v>2269</v>
      </c>
      <c r="D111" t="s" s="4">
        <v>954</v>
      </c>
      <c r="E111" t="s" s="4">
        <v>954</v>
      </c>
      <c r="F111" t="s" s="4">
        <v>1138</v>
      </c>
      <c r="G111" t="s" s="4">
        <v>1138</v>
      </c>
    </row>
    <row r="112" ht="45.0" customHeight="true">
      <c r="A112" t="s" s="4">
        <v>625</v>
      </c>
      <c r="B112" t="s" s="4">
        <v>2377</v>
      </c>
      <c r="C112" t="s" s="4">
        <v>2269</v>
      </c>
      <c r="D112" t="s" s="4">
        <v>954</v>
      </c>
      <c r="E112" t="s" s="4">
        <v>954</v>
      </c>
      <c r="F112" t="s" s="4">
        <v>1138</v>
      </c>
      <c r="G112" t="s" s="4">
        <v>1138</v>
      </c>
    </row>
    <row r="113" ht="45.0" customHeight="true">
      <c r="A113" t="s" s="4">
        <v>629</v>
      </c>
      <c r="B113" t="s" s="4">
        <v>2378</v>
      </c>
      <c r="C113" t="s" s="4">
        <v>2269</v>
      </c>
      <c r="D113" t="s" s="4">
        <v>954</v>
      </c>
      <c r="E113" t="s" s="4">
        <v>954</v>
      </c>
      <c r="F113" t="s" s="4">
        <v>1138</v>
      </c>
      <c r="G113" t="s" s="4">
        <v>1138</v>
      </c>
    </row>
    <row r="114" ht="45.0" customHeight="true">
      <c r="A114" t="s" s="4">
        <v>635</v>
      </c>
      <c r="B114" t="s" s="4">
        <v>2379</v>
      </c>
      <c r="C114" t="s" s="4">
        <v>2269</v>
      </c>
      <c r="D114" t="s" s="4">
        <v>954</v>
      </c>
      <c r="E114" t="s" s="4">
        <v>954</v>
      </c>
      <c r="F114" t="s" s="4">
        <v>1138</v>
      </c>
      <c r="G114" t="s" s="4">
        <v>1138</v>
      </c>
    </row>
    <row r="115" ht="45.0" customHeight="true">
      <c r="A115" t="s" s="4">
        <v>639</v>
      </c>
      <c r="B115" t="s" s="4">
        <v>2380</v>
      </c>
      <c r="C115" t="s" s="4">
        <v>2269</v>
      </c>
      <c r="D115" t="s" s="4">
        <v>954</v>
      </c>
      <c r="E115" t="s" s="4">
        <v>954</v>
      </c>
      <c r="F115" t="s" s="4">
        <v>1138</v>
      </c>
      <c r="G115" t="s" s="4">
        <v>1138</v>
      </c>
    </row>
    <row r="116" ht="45.0" customHeight="true">
      <c r="A116" t="s" s="4">
        <v>645</v>
      </c>
      <c r="B116" t="s" s="4">
        <v>2381</v>
      </c>
      <c r="C116" t="s" s="4">
        <v>2269</v>
      </c>
      <c r="D116" t="s" s="4">
        <v>954</v>
      </c>
      <c r="E116" t="s" s="4">
        <v>954</v>
      </c>
      <c r="F116" t="s" s="4">
        <v>1138</v>
      </c>
      <c r="G116" t="s" s="4">
        <v>1138</v>
      </c>
    </row>
    <row r="117" ht="45.0" customHeight="true">
      <c r="A117" t="s" s="4">
        <v>651</v>
      </c>
      <c r="B117" t="s" s="4">
        <v>2382</v>
      </c>
      <c r="C117" t="s" s="4">
        <v>2269</v>
      </c>
      <c r="D117" t="s" s="4">
        <v>954</v>
      </c>
      <c r="E117" t="s" s="4">
        <v>954</v>
      </c>
      <c r="F117" t="s" s="4">
        <v>1138</v>
      </c>
      <c r="G117" t="s" s="4">
        <v>1138</v>
      </c>
    </row>
    <row r="118" ht="45.0" customHeight="true">
      <c r="A118" t="s" s="4">
        <v>655</v>
      </c>
      <c r="B118" t="s" s="4">
        <v>2383</v>
      </c>
      <c r="C118" t="s" s="4">
        <v>2269</v>
      </c>
      <c r="D118" t="s" s="4">
        <v>954</v>
      </c>
      <c r="E118" t="s" s="4">
        <v>954</v>
      </c>
      <c r="F118" t="s" s="4">
        <v>1138</v>
      </c>
      <c r="G118" t="s" s="4">
        <v>1138</v>
      </c>
    </row>
    <row r="119" ht="45.0" customHeight="true">
      <c r="A119" t="s" s="4">
        <v>658</v>
      </c>
      <c r="B119" t="s" s="4">
        <v>2384</v>
      </c>
      <c r="C119" t="s" s="4">
        <v>2269</v>
      </c>
      <c r="D119" t="s" s="4">
        <v>954</v>
      </c>
      <c r="E119" t="s" s="4">
        <v>954</v>
      </c>
      <c r="F119" t="s" s="4">
        <v>1138</v>
      </c>
      <c r="G119" t="s" s="4">
        <v>1138</v>
      </c>
    </row>
    <row r="120" ht="45.0" customHeight="true">
      <c r="A120" t="s" s="4">
        <v>662</v>
      </c>
      <c r="B120" t="s" s="4">
        <v>2385</v>
      </c>
      <c r="C120" t="s" s="4">
        <v>2269</v>
      </c>
      <c r="D120" t="s" s="4">
        <v>954</v>
      </c>
      <c r="E120" t="s" s="4">
        <v>954</v>
      </c>
      <c r="F120" t="s" s="4">
        <v>1138</v>
      </c>
      <c r="G120" t="s" s="4">
        <v>1138</v>
      </c>
    </row>
    <row r="121" ht="45.0" customHeight="true">
      <c r="A121" t="s" s="4">
        <v>665</v>
      </c>
      <c r="B121" t="s" s="4">
        <v>2386</v>
      </c>
      <c r="C121" t="s" s="4">
        <v>2269</v>
      </c>
      <c r="D121" t="s" s="4">
        <v>954</v>
      </c>
      <c r="E121" t="s" s="4">
        <v>954</v>
      </c>
      <c r="F121" t="s" s="4">
        <v>1138</v>
      </c>
      <c r="G121" t="s" s="4">
        <v>1138</v>
      </c>
    </row>
    <row r="122" ht="45.0" customHeight="true">
      <c r="A122" t="s" s="4">
        <v>670</v>
      </c>
      <c r="B122" t="s" s="4">
        <v>2387</v>
      </c>
      <c r="C122" t="s" s="4">
        <v>2269</v>
      </c>
      <c r="D122" t="s" s="4">
        <v>954</v>
      </c>
      <c r="E122" t="s" s="4">
        <v>954</v>
      </c>
      <c r="F122" t="s" s="4">
        <v>1138</v>
      </c>
      <c r="G122" t="s" s="4">
        <v>1138</v>
      </c>
    </row>
    <row r="123" ht="45.0" customHeight="true">
      <c r="A123" t="s" s="4">
        <v>673</v>
      </c>
      <c r="B123" t="s" s="4">
        <v>2388</v>
      </c>
      <c r="C123" t="s" s="4">
        <v>2269</v>
      </c>
      <c r="D123" t="s" s="4">
        <v>954</v>
      </c>
      <c r="E123" t="s" s="4">
        <v>954</v>
      </c>
      <c r="F123" t="s" s="4">
        <v>1138</v>
      </c>
      <c r="G123" t="s" s="4">
        <v>1138</v>
      </c>
    </row>
    <row r="124" ht="45.0" customHeight="true">
      <c r="A124" t="s" s="4">
        <v>677</v>
      </c>
      <c r="B124" t="s" s="4">
        <v>2389</v>
      </c>
      <c r="C124" t="s" s="4">
        <v>2269</v>
      </c>
      <c r="D124" t="s" s="4">
        <v>954</v>
      </c>
      <c r="E124" t="s" s="4">
        <v>954</v>
      </c>
      <c r="F124" t="s" s="4">
        <v>1138</v>
      </c>
      <c r="G124" t="s" s="4">
        <v>1138</v>
      </c>
    </row>
    <row r="125" ht="45.0" customHeight="true">
      <c r="A125" t="s" s="4">
        <v>680</v>
      </c>
      <c r="B125" t="s" s="4">
        <v>2390</v>
      </c>
      <c r="C125" t="s" s="4">
        <v>2269</v>
      </c>
      <c r="D125" t="s" s="4">
        <v>954</v>
      </c>
      <c r="E125" t="s" s="4">
        <v>954</v>
      </c>
      <c r="F125" t="s" s="4">
        <v>1138</v>
      </c>
      <c r="G125" t="s" s="4">
        <v>1138</v>
      </c>
    </row>
    <row r="126" ht="45.0" customHeight="true">
      <c r="A126" t="s" s="4">
        <v>683</v>
      </c>
      <c r="B126" t="s" s="4">
        <v>2391</v>
      </c>
      <c r="C126" t="s" s="4">
        <v>2269</v>
      </c>
      <c r="D126" t="s" s="4">
        <v>954</v>
      </c>
      <c r="E126" t="s" s="4">
        <v>954</v>
      </c>
      <c r="F126" t="s" s="4">
        <v>1138</v>
      </c>
      <c r="G126" t="s" s="4">
        <v>1138</v>
      </c>
    </row>
    <row r="127" ht="45.0" customHeight="true">
      <c r="A127" t="s" s="4">
        <v>686</v>
      </c>
      <c r="B127" t="s" s="4">
        <v>2392</v>
      </c>
      <c r="C127" t="s" s="4">
        <v>2269</v>
      </c>
      <c r="D127" t="s" s="4">
        <v>954</v>
      </c>
      <c r="E127" t="s" s="4">
        <v>954</v>
      </c>
      <c r="F127" t="s" s="4">
        <v>1138</v>
      </c>
      <c r="G127" t="s" s="4">
        <v>1138</v>
      </c>
    </row>
    <row r="128" ht="45.0" customHeight="true">
      <c r="A128" t="s" s="4">
        <v>688</v>
      </c>
      <c r="B128" t="s" s="4">
        <v>2393</v>
      </c>
      <c r="C128" t="s" s="4">
        <v>2269</v>
      </c>
      <c r="D128" t="s" s="4">
        <v>954</v>
      </c>
      <c r="E128" t="s" s="4">
        <v>954</v>
      </c>
      <c r="F128" t="s" s="4">
        <v>1138</v>
      </c>
      <c r="G128" t="s" s="4">
        <v>1138</v>
      </c>
    </row>
    <row r="129" ht="45.0" customHeight="true">
      <c r="A129" t="s" s="4">
        <v>694</v>
      </c>
      <c r="B129" t="s" s="4">
        <v>2394</v>
      </c>
      <c r="C129" t="s" s="4">
        <v>2269</v>
      </c>
      <c r="D129" t="s" s="4">
        <v>954</v>
      </c>
      <c r="E129" t="s" s="4">
        <v>954</v>
      </c>
      <c r="F129" t="s" s="4">
        <v>1138</v>
      </c>
      <c r="G129" t="s" s="4">
        <v>1138</v>
      </c>
    </row>
    <row r="130" ht="45.0" customHeight="true">
      <c r="A130" t="s" s="4">
        <v>697</v>
      </c>
      <c r="B130" t="s" s="4">
        <v>2395</v>
      </c>
      <c r="C130" t="s" s="4">
        <v>2269</v>
      </c>
      <c r="D130" t="s" s="4">
        <v>954</v>
      </c>
      <c r="E130" t="s" s="4">
        <v>954</v>
      </c>
      <c r="F130" t="s" s="4">
        <v>1138</v>
      </c>
      <c r="G130" t="s" s="4">
        <v>1138</v>
      </c>
    </row>
    <row r="131" ht="45.0" customHeight="true">
      <c r="A131" t="s" s="4">
        <v>702</v>
      </c>
      <c r="B131" t="s" s="4">
        <v>2396</v>
      </c>
      <c r="C131" t="s" s="4">
        <v>2269</v>
      </c>
      <c r="D131" t="s" s="4">
        <v>954</v>
      </c>
      <c r="E131" t="s" s="4">
        <v>954</v>
      </c>
      <c r="F131" t="s" s="4">
        <v>1138</v>
      </c>
      <c r="G131" t="s" s="4">
        <v>1138</v>
      </c>
    </row>
    <row r="132" ht="45.0" customHeight="true">
      <c r="A132" t="s" s="4">
        <v>707</v>
      </c>
      <c r="B132" t="s" s="4">
        <v>2397</v>
      </c>
      <c r="C132" t="s" s="4">
        <v>2269</v>
      </c>
      <c r="D132" t="s" s="4">
        <v>954</v>
      </c>
      <c r="E132" t="s" s="4">
        <v>954</v>
      </c>
      <c r="F132" t="s" s="4">
        <v>1138</v>
      </c>
      <c r="G132" t="s" s="4">
        <v>1138</v>
      </c>
    </row>
    <row r="133" ht="45.0" customHeight="true">
      <c r="A133" t="s" s="4">
        <v>711</v>
      </c>
      <c r="B133" t="s" s="4">
        <v>2398</v>
      </c>
      <c r="C133" t="s" s="4">
        <v>2269</v>
      </c>
      <c r="D133" t="s" s="4">
        <v>954</v>
      </c>
      <c r="E133" t="s" s="4">
        <v>954</v>
      </c>
      <c r="F133" t="s" s="4">
        <v>1138</v>
      </c>
      <c r="G133" t="s" s="4">
        <v>1138</v>
      </c>
    </row>
    <row r="134" ht="45.0" customHeight="true">
      <c r="A134" t="s" s="4">
        <v>714</v>
      </c>
      <c r="B134" t="s" s="4">
        <v>2399</v>
      </c>
      <c r="C134" t="s" s="4">
        <v>2269</v>
      </c>
      <c r="D134" t="s" s="4">
        <v>954</v>
      </c>
      <c r="E134" t="s" s="4">
        <v>954</v>
      </c>
      <c r="F134" t="s" s="4">
        <v>1138</v>
      </c>
      <c r="G134" t="s" s="4">
        <v>1138</v>
      </c>
    </row>
    <row r="135" ht="45.0" customHeight="true">
      <c r="A135" t="s" s="4">
        <v>719</v>
      </c>
      <c r="B135" t="s" s="4">
        <v>2400</v>
      </c>
      <c r="C135" t="s" s="4">
        <v>2269</v>
      </c>
      <c r="D135" t="s" s="4">
        <v>954</v>
      </c>
      <c r="E135" t="s" s="4">
        <v>954</v>
      </c>
      <c r="F135" t="s" s="4">
        <v>1138</v>
      </c>
      <c r="G135" t="s" s="4">
        <v>1138</v>
      </c>
    </row>
    <row r="136" ht="45.0" customHeight="true">
      <c r="A136" t="s" s="4">
        <v>721</v>
      </c>
      <c r="B136" t="s" s="4">
        <v>2401</v>
      </c>
      <c r="C136" t="s" s="4">
        <v>2269</v>
      </c>
      <c r="D136" t="s" s="4">
        <v>954</v>
      </c>
      <c r="E136" t="s" s="4">
        <v>954</v>
      </c>
      <c r="F136" t="s" s="4">
        <v>1138</v>
      </c>
      <c r="G136" t="s" s="4">
        <v>1138</v>
      </c>
    </row>
    <row r="137" ht="45.0" customHeight="true">
      <c r="A137" t="s" s="4">
        <v>724</v>
      </c>
      <c r="B137" t="s" s="4">
        <v>2402</v>
      </c>
      <c r="C137" t="s" s="4">
        <v>2269</v>
      </c>
      <c r="D137" t="s" s="4">
        <v>954</v>
      </c>
      <c r="E137" t="s" s="4">
        <v>954</v>
      </c>
      <c r="F137" t="s" s="4">
        <v>1138</v>
      </c>
      <c r="G137" t="s" s="4">
        <v>1138</v>
      </c>
    </row>
    <row r="138" ht="45.0" customHeight="true">
      <c r="A138" t="s" s="4">
        <v>728</v>
      </c>
      <c r="B138" t="s" s="4">
        <v>2403</v>
      </c>
      <c r="C138" t="s" s="4">
        <v>2269</v>
      </c>
      <c r="D138" t="s" s="4">
        <v>954</v>
      </c>
      <c r="E138" t="s" s="4">
        <v>954</v>
      </c>
      <c r="F138" t="s" s="4">
        <v>1138</v>
      </c>
      <c r="G138" t="s" s="4">
        <v>1138</v>
      </c>
    </row>
    <row r="139" ht="45.0" customHeight="true">
      <c r="A139" t="s" s="4">
        <v>733</v>
      </c>
      <c r="B139" t="s" s="4">
        <v>2404</v>
      </c>
      <c r="C139" t="s" s="4">
        <v>2269</v>
      </c>
      <c r="D139" t="s" s="4">
        <v>954</v>
      </c>
      <c r="E139" t="s" s="4">
        <v>954</v>
      </c>
      <c r="F139" t="s" s="4">
        <v>1138</v>
      </c>
      <c r="G139" t="s" s="4">
        <v>1138</v>
      </c>
    </row>
    <row r="140" ht="45.0" customHeight="true">
      <c r="A140" t="s" s="4">
        <v>737</v>
      </c>
      <c r="B140" t="s" s="4">
        <v>2405</v>
      </c>
      <c r="C140" t="s" s="4">
        <v>2269</v>
      </c>
      <c r="D140" t="s" s="4">
        <v>954</v>
      </c>
      <c r="E140" t="s" s="4">
        <v>954</v>
      </c>
      <c r="F140" t="s" s="4">
        <v>1138</v>
      </c>
      <c r="G140" t="s" s="4">
        <v>1138</v>
      </c>
    </row>
    <row r="141" ht="45.0" customHeight="true">
      <c r="A141" t="s" s="4">
        <v>741</v>
      </c>
      <c r="B141" t="s" s="4">
        <v>2406</v>
      </c>
      <c r="C141" t="s" s="4">
        <v>2269</v>
      </c>
      <c r="D141" t="s" s="4">
        <v>954</v>
      </c>
      <c r="E141" t="s" s="4">
        <v>954</v>
      </c>
      <c r="F141" t="s" s="4">
        <v>1138</v>
      </c>
      <c r="G141" t="s" s="4">
        <v>1138</v>
      </c>
    </row>
    <row r="142" ht="45.0" customHeight="true">
      <c r="A142" t="s" s="4">
        <v>746</v>
      </c>
      <c r="B142" t="s" s="4">
        <v>2407</v>
      </c>
      <c r="C142" t="s" s="4">
        <v>2269</v>
      </c>
      <c r="D142" t="s" s="4">
        <v>954</v>
      </c>
      <c r="E142" t="s" s="4">
        <v>954</v>
      </c>
      <c r="F142" t="s" s="4">
        <v>1138</v>
      </c>
      <c r="G142" t="s" s="4">
        <v>1138</v>
      </c>
    </row>
    <row r="143" ht="45.0" customHeight="true">
      <c r="A143" t="s" s="4">
        <v>754</v>
      </c>
      <c r="B143" t="s" s="4">
        <v>2408</v>
      </c>
      <c r="C143" t="s" s="4">
        <v>2269</v>
      </c>
      <c r="D143" t="s" s="4">
        <v>954</v>
      </c>
      <c r="E143" t="s" s="4">
        <v>954</v>
      </c>
      <c r="F143" t="s" s="4">
        <v>1138</v>
      </c>
      <c r="G143" t="s" s="4">
        <v>1138</v>
      </c>
    </row>
    <row r="144" ht="45.0" customHeight="true">
      <c r="A144" t="s" s="4">
        <v>761</v>
      </c>
      <c r="B144" t="s" s="4">
        <v>2409</v>
      </c>
      <c r="C144" t="s" s="4">
        <v>2269</v>
      </c>
      <c r="D144" t="s" s="4">
        <v>954</v>
      </c>
      <c r="E144" t="s" s="4">
        <v>954</v>
      </c>
      <c r="F144" t="s" s="4">
        <v>1138</v>
      </c>
      <c r="G144" t="s" s="4">
        <v>1138</v>
      </c>
    </row>
    <row r="145" ht="45.0" customHeight="true">
      <c r="A145" t="s" s="4">
        <v>767</v>
      </c>
      <c r="B145" t="s" s="4">
        <v>2410</v>
      </c>
      <c r="C145" t="s" s="4">
        <v>2269</v>
      </c>
      <c r="D145" t="s" s="4">
        <v>954</v>
      </c>
      <c r="E145" t="s" s="4">
        <v>954</v>
      </c>
      <c r="F145" t="s" s="4">
        <v>1138</v>
      </c>
      <c r="G145" t="s" s="4">
        <v>1138</v>
      </c>
    </row>
    <row r="146" ht="45.0" customHeight="true">
      <c r="A146" t="s" s="4">
        <v>773</v>
      </c>
      <c r="B146" t="s" s="4">
        <v>2411</v>
      </c>
      <c r="C146" t="s" s="4">
        <v>2269</v>
      </c>
      <c r="D146" t="s" s="4">
        <v>954</v>
      </c>
      <c r="E146" t="s" s="4">
        <v>954</v>
      </c>
      <c r="F146" t="s" s="4">
        <v>1138</v>
      </c>
      <c r="G146" t="s" s="4">
        <v>1138</v>
      </c>
    </row>
    <row r="147" ht="45.0" customHeight="true">
      <c r="A147" t="s" s="4">
        <v>776</v>
      </c>
      <c r="B147" t="s" s="4">
        <v>2412</v>
      </c>
      <c r="C147" t="s" s="4">
        <v>2269</v>
      </c>
      <c r="D147" t="s" s="4">
        <v>954</v>
      </c>
      <c r="E147" t="s" s="4">
        <v>954</v>
      </c>
      <c r="F147" t="s" s="4">
        <v>1138</v>
      </c>
      <c r="G147" t="s" s="4">
        <v>1138</v>
      </c>
    </row>
    <row r="148" ht="45.0" customHeight="true">
      <c r="A148" t="s" s="4">
        <v>781</v>
      </c>
      <c r="B148" t="s" s="4">
        <v>2413</v>
      </c>
      <c r="C148" t="s" s="4">
        <v>2269</v>
      </c>
      <c r="D148" t="s" s="4">
        <v>954</v>
      </c>
      <c r="E148" t="s" s="4">
        <v>954</v>
      </c>
      <c r="F148" t="s" s="4">
        <v>1138</v>
      </c>
      <c r="G148" t="s" s="4">
        <v>1138</v>
      </c>
    </row>
    <row r="149" ht="45.0" customHeight="true">
      <c r="A149" t="s" s="4">
        <v>784</v>
      </c>
      <c r="B149" t="s" s="4">
        <v>2414</v>
      </c>
      <c r="C149" t="s" s="4">
        <v>2269</v>
      </c>
      <c r="D149" t="s" s="4">
        <v>954</v>
      </c>
      <c r="E149" t="s" s="4">
        <v>954</v>
      </c>
      <c r="F149" t="s" s="4">
        <v>1138</v>
      </c>
      <c r="G149" t="s" s="4">
        <v>1138</v>
      </c>
    </row>
    <row r="150" ht="45.0" customHeight="true">
      <c r="A150" t="s" s="4">
        <v>788</v>
      </c>
      <c r="B150" t="s" s="4">
        <v>2415</v>
      </c>
      <c r="C150" t="s" s="4">
        <v>2269</v>
      </c>
      <c r="D150" t="s" s="4">
        <v>954</v>
      </c>
      <c r="E150" t="s" s="4">
        <v>954</v>
      </c>
      <c r="F150" t="s" s="4">
        <v>1138</v>
      </c>
      <c r="G150" t="s" s="4">
        <v>1138</v>
      </c>
    </row>
    <row r="151" ht="45.0" customHeight="true">
      <c r="A151" t="s" s="4">
        <v>790</v>
      </c>
      <c r="B151" t="s" s="4">
        <v>2416</v>
      </c>
      <c r="C151" t="s" s="4">
        <v>2269</v>
      </c>
      <c r="D151" t="s" s="4">
        <v>954</v>
      </c>
      <c r="E151" t="s" s="4">
        <v>954</v>
      </c>
      <c r="F151" t="s" s="4">
        <v>1138</v>
      </c>
      <c r="G151" t="s" s="4">
        <v>1138</v>
      </c>
    </row>
    <row r="152" ht="45.0" customHeight="true">
      <c r="A152" t="s" s="4">
        <v>794</v>
      </c>
      <c r="B152" t="s" s="4">
        <v>2417</v>
      </c>
      <c r="C152" t="s" s="4">
        <v>2269</v>
      </c>
      <c r="D152" t="s" s="4">
        <v>954</v>
      </c>
      <c r="E152" t="s" s="4">
        <v>954</v>
      </c>
      <c r="F152" t="s" s="4">
        <v>1138</v>
      </c>
      <c r="G152" t="s" s="4">
        <v>1138</v>
      </c>
    </row>
    <row r="153" ht="45.0" customHeight="true">
      <c r="A153" t="s" s="4">
        <v>796</v>
      </c>
      <c r="B153" t="s" s="4">
        <v>2418</v>
      </c>
      <c r="C153" t="s" s="4">
        <v>2269</v>
      </c>
      <c r="D153" t="s" s="4">
        <v>954</v>
      </c>
      <c r="E153" t="s" s="4">
        <v>954</v>
      </c>
      <c r="F153" t="s" s="4">
        <v>1138</v>
      </c>
      <c r="G153" t="s" s="4">
        <v>1138</v>
      </c>
    </row>
    <row r="154" ht="45.0" customHeight="true">
      <c r="A154" t="s" s="4">
        <v>802</v>
      </c>
      <c r="B154" t="s" s="4">
        <v>2419</v>
      </c>
      <c r="C154" t="s" s="4">
        <v>2269</v>
      </c>
      <c r="D154" t="s" s="4">
        <v>954</v>
      </c>
      <c r="E154" t="s" s="4">
        <v>954</v>
      </c>
      <c r="F154" t="s" s="4">
        <v>1138</v>
      </c>
      <c r="G154" t="s" s="4">
        <v>1138</v>
      </c>
    </row>
    <row r="155" ht="45.0" customHeight="true">
      <c r="A155" t="s" s="4">
        <v>807</v>
      </c>
      <c r="B155" t="s" s="4">
        <v>2420</v>
      </c>
      <c r="C155" t="s" s="4">
        <v>2269</v>
      </c>
      <c r="D155" t="s" s="4">
        <v>954</v>
      </c>
      <c r="E155" t="s" s="4">
        <v>954</v>
      </c>
      <c r="F155" t="s" s="4">
        <v>1138</v>
      </c>
      <c r="G155" t="s" s="4">
        <v>1138</v>
      </c>
    </row>
    <row r="156" ht="45.0" customHeight="true">
      <c r="A156" t="s" s="4">
        <v>811</v>
      </c>
      <c r="B156" t="s" s="4">
        <v>2421</v>
      </c>
      <c r="C156" t="s" s="4">
        <v>2269</v>
      </c>
      <c r="D156" t="s" s="4">
        <v>954</v>
      </c>
      <c r="E156" t="s" s="4">
        <v>954</v>
      </c>
      <c r="F156" t="s" s="4">
        <v>1138</v>
      </c>
      <c r="G156" t="s" s="4">
        <v>1138</v>
      </c>
    </row>
    <row r="157" ht="45.0" customHeight="true">
      <c r="A157" t="s" s="4">
        <v>816</v>
      </c>
      <c r="B157" t="s" s="4">
        <v>2422</v>
      </c>
      <c r="C157" t="s" s="4">
        <v>2269</v>
      </c>
      <c r="D157" t="s" s="4">
        <v>954</v>
      </c>
      <c r="E157" t="s" s="4">
        <v>954</v>
      </c>
      <c r="F157" t="s" s="4">
        <v>1138</v>
      </c>
      <c r="G157" t="s" s="4">
        <v>1138</v>
      </c>
    </row>
    <row r="158" ht="45.0" customHeight="true">
      <c r="A158" t="s" s="4">
        <v>821</v>
      </c>
      <c r="B158" t="s" s="4">
        <v>2423</v>
      </c>
      <c r="C158" t="s" s="4">
        <v>2269</v>
      </c>
      <c r="D158" t="s" s="4">
        <v>954</v>
      </c>
      <c r="E158" t="s" s="4">
        <v>954</v>
      </c>
      <c r="F158" t="s" s="4">
        <v>1138</v>
      </c>
      <c r="G158" t="s" s="4">
        <v>1138</v>
      </c>
    </row>
    <row r="159" ht="45.0" customHeight="true">
      <c r="A159" t="s" s="4">
        <v>827</v>
      </c>
      <c r="B159" t="s" s="4">
        <v>2424</v>
      </c>
      <c r="C159" t="s" s="4">
        <v>2269</v>
      </c>
      <c r="D159" t="s" s="4">
        <v>954</v>
      </c>
      <c r="E159" t="s" s="4">
        <v>954</v>
      </c>
      <c r="F159" t="s" s="4">
        <v>1138</v>
      </c>
      <c r="G159" t="s" s="4">
        <v>1138</v>
      </c>
    </row>
    <row r="160" ht="45.0" customHeight="true">
      <c r="A160" t="s" s="4">
        <v>831</v>
      </c>
      <c r="B160" t="s" s="4">
        <v>2425</v>
      </c>
      <c r="C160" t="s" s="4">
        <v>2269</v>
      </c>
      <c r="D160" t="s" s="4">
        <v>954</v>
      </c>
      <c r="E160" t="s" s="4">
        <v>954</v>
      </c>
      <c r="F160" t="s" s="4">
        <v>1138</v>
      </c>
      <c r="G160" t="s" s="4">
        <v>1138</v>
      </c>
    </row>
    <row r="161" ht="45.0" customHeight="true">
      <c r="A161" t="s" s="4">
        <v>836</v>
      </c>
      <c r="B161" t="s" s="4">
        <v>2426</v>
      </c>
      <c r="C161" t="s" s="4">
        <v>2269</v>
      </c>
      <c r="D161" t="s" s="4">
        <v>954</v>
      </c>
      <c r="E161" t="s" s="4">
        <v>954</v>
      </c>
      <c r="F161" t="s" s="4">
        <v>1138</v>
      </c>
      <c r="G161" t="s" s="4">
        <v>1138</v>
      </c>
    </row>
    <row r="162" ht="45.0" customHeight="true">
      <c r="A162" t="s" s="4">
        <v>843</v>
      </c>
      <c r="B162" t="s" s="4">
        <v>2427</v>
      </c>
      <c r="C162" t="s" s="4">
        <v>2269</v>
      </c>
      <c r="D162" t="s" s="4">
        <v>954</v>
      </c>
      <c r="E162" t="s" s="4">
        <v>954</v>
      </c>
      <c r="F162" t="s" s="4">
        <v>1138</v>
      </c>
      <c r="G162" t="s" s="4">
        <v>1138</v>
      </c>
    </row>
    <row r="163" ht="45.0" customHeight="true">
      <c r="A163" t="s" s="4">
        <v>847</v>
      </c>
      <c r="B163" t="s" s="4">
        <v>2428</v>
      </c>
      <c r="C163" t="s" s="4">
        <v>2269</v>
      </c>
      <c r="D163" t="s" s="4">
        <v>954</v>
      </c>
      <c r="E163" t="s" s="4">
        <v>954</v>
      </c>
      <c r="F163" t="s" s="4">
        <v>1138</v>
      </c>
      <c r="G163" t="s" s="4">
        <v>1138</v>
      </c>
    </row>
    <row r="164" ht="45.0" customHeight="true">
      <c r="A164" t="s" s="4">
        <v>851</v>
      </c>
      <c r="B164" t="s" s="4">
        <v>2429</v>
      </c>
      <c r="C164" t="s" s="4">
        <v>2269</v>
      </c>
      <c r="D164" t="s" s="4">
        <v>954</v>
      </c>
      <c r="E164" t="s" s="4">
        <v>954</v>
      </c>
      <c r="F164" t="s" s="4">
        <v>1138</v>
      </c>
      <c r="G164" t="s" s="4">
        <v>1138</v>
      </c>
    </row>
    <row r="165" ht="45.0" customHeight="true">
      <c r="A165" t="s" s="4">
        <v>855</v>
      </c>
      <c r="B165" t="s" s="4">
        <v>2430</v>
      </c>
      <c r="C165" t="s" s="4">
        <v>2269</v>
      </c>
      <c r="D165" t="s" s="4">
        <v>954</v>
      </c>
      <c r="E165" t="s" s="4">
        <v>954</v>
      </c>
      <c r="F165" t="s" s="4">
        <v>1138</v>
      </c>
      <c r="G165" t="s" s="4">
        <v>1138</v>
      </c>
    </row>
    <row r="166" ht="45.0" customHeight="true">
      <c r="A166" t="s" s="4">
        <v>861</v>
      </c>
      <c r="B166" t="s" s="4">
        <v>2431</v>
      </c>
      <c r="C166" t="s" s="4">
        <v>2269</v>
      </c>
      <c r="D166" t="s" s="4">
        <v>954</v>
      </c>
      <c r="E166" t="s" s="4">
        <v>954</v>
      </c>
      <c r="F166" t="s" s="4">
        <v>1138</v>
      </c>
      <c r="G166" t="s" s="4">
        <v>1138</v>
      </c>
    </row>
    <row r="167" ht="45.0" customHeight="true">
      <c r="A167" t="s" s="4">
        <v>866</v>
      </c>
      <c r="B167" t="s" s="4">
        <v>2432</v>
      </c>
      <c r="C167" t="s" s="4">
        <v>2269</v>
      </c>
      <c r="D167" t="s" s="4">
        <v>954</v>
      </c>
      <c r="E167" t="s" s="4">
        <v>954</v>
      </c>
      <c r="F167" t="s" s="4">
        <v>1138</v>
      </c>
      <c r="G167" t="s" s="4">
        <v>1138</v>
      </c>
    </row>
    <row r="168" ht="45.0" customHeight="true">
      <c r="A168" t="s" s="4">
        <v>872</v>
      </c>
      <c r="B168" t="s" s="4">
        <v>2433</v>
      </c>
      <c r="C168" t="s" s="4">
        <v>2269</v>
      </c>
      <c r="D168" t="s" s="4">
        <v>954</v>
      </c>
      <c r="E168" t="s" s="4">
        <v>954</v>
      </c>
      <c r="F168" t="s" s="4">
        <v>1138</v>
      </c>
      <c r="G168" t="s" s="4">
        <v>1138</v>
      </c>
    </row>
    <row r="169" ht="45.0" customHeight="true">
      <c r="A169" t="s" s="4">
        <v>877</v>
      </c>
      <c r="B169" t="s" s="4">
        <v>2434</v>
      </c>
      <c r="C169" t="s" s="4">
        <v>2269</v>
      </c>
      <c r="D169" t="s" s="4">
        <v>954</v>
      </c>
      <c r="E169" t="s" s="4">
        <v>954</v>
      </c>
      <c r="F169" t="s" s="4">
        <v>1138</v>
      </c>
      <c r="G169" t="s" s="4">
        <v>1138</v>
      </c>
    </row>
    <row r="170" ht="45.0" customHeight="true">
      <c r="A170" t="s" s="4">
        <v>883</v>
      </c>
      <c r="B170" t="s" s="4">
        <v>2435</v>
      </c>
      <c r="C170" t="s" s="4">
        <v>2269</v>
      </c>
      <c r="D170" t="s" s="4">
        <v>954</v>
      </c>
      <c r="E170" t="s" s="4">
        <v>954</v>
      </c>
      <c r="F170" t="s" s="4">
        <v>1138</v>
      </c>
      <c r="G170" t="s" s="4">
        <v>1138</v>
      </c>
    </row>
    <row r="171" ht="45.0" customHeight="true">
      <c r="A171" t="s" s="4">
        <v>889</v>
      </c>
      <c r="B171" t="s" s="4">
        <v>2436</v>
      </c>
      <c r="C171" t="s" s="4">
        <v>2269</v>
      </c>
      <c r="D171" t="s" s="4">
        <v>954</v>
      </c>
      <c r="E171" t="s" s="4">
        <v>954</v>
      </c>
      <c r="F171" t="s" s="4">
        <v>1138</v>
      </c>
      <c r="G171" t="s" s="4">
        <v>1138</v>
      </c>
    </row>
    <row r="172" ht="45.0" customHeight="true">
      <c r="A172" t="s" s="4">
        <v>894</v>
      </c>
      <c r="B172" t="s" s="4">
        <v>2437</v>
      </c>
      <c r="C172" t="s" s="4">
        <v>2269</v>
      </c>
      <c r="D172" t="s" s="4">
        <v>954</v>
      </c>
      <c r="E172" t="s" s="4">
        <v>954</v>
      </c>
      <c r="F172" t="s" s="4">
        <v>1138</v>
      </c>
      <c r="G172" t="s" s="4">
        <v>1138</v>
      </c>
    </row>
    <row r="173" ht="45.0" customHeight="true">
      <c r="A173" t="s" s="4">
        <v>898</v>
      </c>
      <c r="B173" t="s" s="4">
        <v>2438</v>
      </c>
      <c r="C173" t="s" s="4">
        <v>2269</v>
      </c>
      <c r="D173" t="s" s="4">
        <v>954</v>
      </c>
      <c r="E173" t="s" s="4">
        <v>954</v>
      </c>
      <c r="F173" t="s" s="4">
        <v>1138</v>
      </c>
      <c r="G173" t="s" s="4">
        <v>1138</v>
      </c>
    </row>
    <row r="174" ht="45.0" customHeight="true">
      <c r="A174" t="s" s="4">
        <v>901</v>
      </c>
      <c r="B174" t="s" s="4">
        <v>2439</v>
      </c>
      <c r="C174" t="s" s="4">
        <v>2269</v>
      </c>
      <c r="D174" t="s" s="4">
        <v>954</v>
      </c>
      <c r="E174" t="s" s="4">
        <v>954</v>
      </c>
      <c r="F174" t="s" s="4">
        <v>1138</v>
      </c>
      <c r="G174" t="s" s="4">
        <v>1138</v>
      </c>
    </row>
    <row r="175" ht="45.0" customHeight="true">
      <c r="A175" t="s" s="4">
        <v>904</v>
      </c>
      <c r="B175" t="s" s="4">
        <v>2440</v>
      </c>
      <c r="C175" t="s" s="4">
        <v>2269</v>
      </c>
      <c r="D175" t="s" s="4">
        <v>954</v>
      </c>
      <c r="E175" t="s" s="4">
        <v>954</v>
      </c>
      <c r="F175" t="s" s="4">
        <v>1138</v>
      </c>
      <c r="G175" t="s" s="4">
        <v>1138</v>
      </c>
    </row>
    <row r="176" ht="45.0" customHeight="true">
      <c r="A176" t="s" s="4">
        <v>909</v>
      </c>
      <c r="B176" t="s" s="4">
        <v>2441</v>
      </c>
      <c r="C176" t="s" s="4">
        <v>2269</v>
      </c>
      <c r="D176" t="s" s="4">
        <v>954</v>
      </c>
      <c r="E176" t="s" s="4">
        <v>954</v>
      </c>
      <c r="F176" t="s" s="4">
        <v>1138</v>
      </c>
      <c r="G176" t="s" s="4">
        <v>1138</v>
      </c>
    </row>
    <row r="177" ht="45.0" customHeight="true">
      <c r="A177" t="s" s="4">
        <v>914</v>
      </c>
      <c r="B177" t="s" s="4">
        <v>2442</v>
      </c>
      <c r="C177" t="s" s="4">
        <v>2269</v>
      </c>
      <c r="D177" t="s" s="4">
        <v>954</v>
      </c>
      <c r="E177" t="s" s="4">
        <v>954</v>
      </c>
      <c r="F177" t="s" s="4">
        <v>1138</v>
      </c>
      <c r="G177" t="s" s="4">
        <v>1138</v>
      </c>
    </row>
    <row r="178" ht="45.0" customHeight="true">
      <c r="A178" t="s" s="4">
        <v>919</v>
      </c>
      <c r="B178" t="s" s="4">
        <v>2443</v>
      </c>
      <c r="C178" t="s" s="4">
        <v>2269</v>
      </c>
      <c r="D178" t="s" s="4">
        <v>954</v>
      </c>
      <c r="E178" t="s" s="4">
        <v>954</v>
      </c>
      <c r="F178" t="s" s="4">
        <v>1138</v>
      </c>
      <c r="G178" t="s" s="4">
        <v>1138</v>
      </c>
    </row>
    <row r="179" ht="45.0" customHeight="true">
      <c r="A179" t="s" s="4">
        <v>922</v>
      </c>
      <c r="B179" t="s" s="4">
        <v>2444</v>
      </c>
      <c r="C179" t="s" s="4">
        <v>2269</v>
      </c>
      <c r="D179" t="s" s="4">
        <v>954</v>
      </c>
      <c r="E179" t="s" s="4">
        <v>954</v>
      </c>
      <c r="F179" t="s" s="4">
        <v>1138</v>
      </c>
      <c r="G179" t="s" s="4">
        <v>1138</v>
      </c>
    </row>
    <row r="180" ht="45.0" customHeight="true">
      <c r="A180" t="s" s="4">
        <v>926</v>
      </c>
      <c r="B180" t="s" s="4">
        <v>2445</v>
      </c>
      <c r="C180" t="s" s="4">
        <v>2269</v>
      </c>
      <c r="D180" t="s" s="4">
        <v>954</v>
      </c>
      <c r="E180" t="s" s="4">
        <v>954</v>
      </c>
      <c r="F180" t="s" s="4">
        <v>1138</v>
      </c>
      <c r="G180" t="s" s="4">
        <v>1138</v>
      </c>
    </row>
    <row r="181" ht="45.0" customHeight="true">
      <c r="A181" t="s" s="4">
        <v>931</v>
      </c>
      <c r="B181" t="s" s="4">
        <v>2446</v>
      </c>
      <c r="C181" t="s" s="4">
        <v>2269</v>
      </c>
      <c r="D181" t="s" s="4">
        <v>954</v>
      </c>
      <c r="E181" t="s" s="4">
        <v>954</v>
      </c>
      <c r="F181" t="s" s="4">
        <v>1138</v>
      </c>
      <c r="G181" t="s" s="4">
        <v>1138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181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64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2447</v>
      </c>
      <c r="D2" t="s">
        <v>2448</v>
      </c>
      <c r="E2" t="s">
        <v>2449</v>
      </c>
      <c r="F2" t="s">
        <v>2450</v>
      </c>
      <c r="G2" t="s">
        <v>2451</v>
      </c>
    </row>
    <row r="3">
      <c r="A3" t="s" s="1">
        <v>946</v>
      </c>
      <c r="B3" s="1"/>
      <c r="C3" t="s" s="1">
        <v>2452</v>
      </c>
      <c r="D3" t="s" s="1">
        <v>2453</v>
      </c>
      <c r="E3" t="s" s="1">
        <v>2454</v>
      </c>
      <c r="F3" t="s" s="1">
        <v>2455</v>
      </c>
      <c r="G3" t="s" s="1">
        <v>2456</v>
      </c>
    </row>
    <row r="4" ht="45.0" customHeight="true">
      <c r="A4" t="s" s="4">
        <v>96</v>
      </c>
      <c r="B4" t="s" s="4">
        <v>2457</v>
      </c>
      <c r="C4" t="s" s="4">
        <v>2458</v>
      </c>
      <c r="D4" t="s" s="4">
        <v>954</v>
      </c>
      <c r="E4" t="s" s="4">
        <v>954</v>
      </c>
      <c r="F4" t="s" s="4">
        <v>1138</v>
      </c>
      <c r="G4" t="s" s="4">
        <v>1138</v>
      </c>
    </row>
    <row r="5" ht="45.0" customHeight="true">
      <c r="A5" t="s" s="4">
        <v>104</v>
      </c>
      <c r="B5" t="s" s="4">
        <v>2459</v>
      </c>
      <c r="C5" t="s" s="4">
        <v>2458</v>
      </c>
      <c r="D5" t="s" s="4">
        <v>954</v>
      </c>
      <c r="E5" t="s" s="4">
        <v>954</v>
      </c>
      <c r="F5" t="s" s="4">
        <v>1138</v>
      </c>
      <c r="G5" t="s" s="4">
        <v>1138</v>
      </c>
    </row>
    <row r="6" ht="45.0" customHeight="true">
      <c r="A6" t="s" s="4">
        <v>110</v>
      </c>
      <c r="B6" t="s" s="4">
        <v>2460</v>
      </c>
      <c r="C6" t="s" s="4">
        <v>2458</v>
      </c>
      <c r="D6" t="s" s="4">
        <v>954</v>
      </c>
      <c r="E6" t="s" s="4">
        <v>954</v>
      </c>
      <c r="F6" t="s" s="4">
        <v>1138</v>
      </c>
      <c r="G6" t="s" s="4">
        <v>1138</v>
      </c>
    </row>
    <row r="7" ht="45.0" customHeight="true">
      <c r="A7" t="s" s="4">
        <v>120</v>
      </c>
      <c r="B7" t="s" s="4">
        <v>2461</v>
      </c>
      <c r="C7" t="s" s="4">
        <v>2458</v>
      </c>
      <c r="D7" t="s" s="4">
        <v>954</v>
      </c>
      <c r="E7" t="s" s="4">
        <v>954</v>
      </c>
      <c r="F7" t="s" s="4">
        <v>1138</v>
      </c>
      <c r="G7" t="s" s="4">
        <v>1138</v>
      </c>
    </row>
    <row r="8" ht="45.0" customHeight="true">
      <c r="A8" t="s" s="4">
        <v>125</v>
      </c>
      <c r="B8" t="s" s="4">
        <v>2462</v>
      </c>
      <c r="C8" t="s" s="4">
        <v>2458</v>
      </c>
      <c r="D8" t="s" s="4">
        <v>954</v>
      </c>
      <c r="E8" t="s" s="4">
        <v>954</v>
      </c>
      <c r="F8" t="s" s="4">
        <v>1138</v>
      </c>
      <c r="G8" t="s" s="4">
        <v>1138</v>
      </c>
    </row>
    <row r="9" ht="45.0" customHeight="true">
      <c r="A9" t="s" s="4">
        <v>130</v>
      </c>
      <c r="B9" t="s" s="4">
        <v>2463</v>
      </c>
      <c r="C9" t="s" s="4">
        <v>2458</v>
      </c>
      <c r="D9" t="s" s="4">
        <v>954</v>
      </c>
      <c r="E9" t="s" s="4">
        <v>954</v>
      </c>
      <c r="F9" t="s" s="4">
        <v>1138</v>
      </c>
      <c r="G9" t="s" s="4">
        <v>1138</v>
      </c>
    </row>
    <row r="10" ht="45.0" customHeight="true">
      <c r="A10" t="s" s="4">
        <v>135</v>
      </c>
      <c r="B10" t="s" s="4">
        <v>2464</v>
      </c>
      <c r="C10" t="s" s="4">
        <v>2458</v>
      </c>
      <c r="D10" t="s" s="4">
        <v>954</v>
      </c>
      <c r="E10" t="s" s="4">
        <v>954</v>
      </c>
      <c r="F10" t="s" s="4">
        <v>1138</v>
      </c>
      <c r="G10" t="s" s="4">
        <v>1138</v>
      </c>
    </row>
    <row r="11" ht="45.0" customHeight="true">
      <c r="A11" t="s" s="4">
        <v>141</v>
      </c>
      <c r="B11" t="s" s="4">
        <v>2465</v>
      </c>
      <c r="C11" t="s" s="4">
        <v>2458</v>
      </c>
      <c r="D11" t="s" s="4">
        <v>954</v>
      </c>
      <c r="E11" t="s" s="4">
        <v>954</v>
      </c>
      <c r="F11" t="s" s="4">
        <v>1138</v>
      </c>
      <c r="G11" t="s" s="4">
        <v>1138</v>
      </c>
    </row>
    <row r="12" ht="45.0" customHeight="true">
      <c r="A12" t="s" s="4">
        <v>149</v>
      </c>
      <c r="B12" t="s" s="4">
        <v>2466</v>
      </c>
      <c r="C12" t="s" s="4">
        <v>2458</v>
      </c>
      <c r="D12" t="s" s="4">
        <v>954</v>
      </c>
      <c r="E12" t="s" s="4">
        <v>954</v>
      </c>
      <c r="F12" t="s" s="4">
        <v>1138</v>
      </c>
      <c r="G12" t="s" s="4">
        <v>1138</v>
      </c>
    </row>
    <row r="13" ht="45.0" customHeight="true">
      <c r="A13" t="s" s="4">
        <v>153</v>
      </c>
      <c r="B13" t="s" s="4">
        <v>2467</v>
      </c>
      <c r="C13" t="s" s="4">
        <v>2458</v>
      </c>
      <c r="D13" t="s" s="4">
        <v>954</v>
      </c>
      <c r="E13" t="s" s="4">
        <v>954</v>
      </c>
      <c r="F13" t="s" s="4">
        <v>1138</v>
      </c>
      <c r="G13" t="s" s="4">
        <v>1138</v>
      </c>
    </row>
    <row r="14" ht="45.0" customHeight="true">
      <c r="A14" t="s" s="4">
        <v>156</v>
      </c>
      <c r="B14" t="s" s="4">
        <v>2468</v>
      </c>
      <c r="C14" t="s" s="4">
        <v>2458</v>
      </c>
      <c r="D14" t="s" s="4">
        <v>954</v>
      </c>
      <c r="E14" t="s" s="4">
        <v>954</v>
      </c>
      <c r="F14" t="s" s="4">
        <v>1138</v>
      </c>
      <c r="G14" t="s" s="4">
        <v>1138</v>
      </c>
    </row>
    <row r="15" ht="45.0" customHeight="true">
      <c r="A15" t="s" s="4">
        <v>164</v>
      </c>
      <c r="B15" t="s" s="4">
        <v>2469</v>
      </c>
      <c r="C15" t="s" s="4">
        <v>2458</v>
      </c>
      <c r="D15" t="s" s="4">
        <v>954</v>
      </c>
      <c r="E15" t="s" s="4">
        <v>954</v>
      </c>
      <c r="F15" t="s" s="4">
        <v>1138</v>
      </c>
      <c r="G15" t="s" s="4">
        <v>1138</v>
      </c>
    </row>
    <row r="16" ht="45.0" customHeight="true">
      <c r="A16" t="s" s="4">
        <v>170</v>
      </c>
      <c r="B16" t="s" s="4">
        <v>2470</v>
      </c>
      <c r="C16" t="s" s="4">
        <v>2458</v>
      </c>
      <c r="D16" t="s" s="4">
        <v>954</v>
      </c>
      <c r="E16" t="s" s="4">
        <v>954</v>
      </c>
      <c r="F16" t="s" s="4">
        <v>1138</v>
      </c>
      <c r="G16" t="s" s="4">
        <v>1138</v>
      </c>
    </row>
    <row r="17" ht="45.0" customHeight="true">
      <c r="A17" t="s" s="4">
        <v>176</v>
      </c>
      <c r="B17" t="s" s="4">
        <v>2471</v>
      </c>
      <c r="C17" t="s" s="4">
        <v>2458</v>
      </c>
      <c r="D17" t="s" s="4">
        <v>954</v>
      </c>
      <c r="E17" t="s" s="4">
        <v>954</v>
      </c>
      <c r="F17" t="s" s="4">
        <v>1138</v>
      </c>
      <c r="G17" t="s" s="4">
        <v>1138</v>
      </c>
    </row>
    <row r="18" ht="45.0" customHeight="true">
      <c r="A18" t="s" s="4">
        <v>181</v>
      </c>
      <c r="B18" t="s" s="4">
        <v>2472</v>
      </c>
      <c r="C18" t="s" s="4">
        <v>2458</v>
      </c>
      <c r="D18" t="s" s="4">
        <v>954</v>
      </c>
      <c r="E18" t="s" s="4">
        <v>954</v>
      </c>
      <c r="F18" t="s" s="4">
        <v>1138</v>
      </c>
      <c r="G18" t="s" s="4">
        <v>1138</v>
      </c>
    </row>
    <row r="19" ht="45.0" customHeight="true">
      <c r="A19" t="s" s="4">
        <v>186</v>
      </c>
      <c r="B19" t="s" s="4">
        <v>2473</v>
      </c>
      <c r="C19" t="s" s="4">
        <v>2458</v>
      </c>
      <c r="D19" t="s" s="4">
        <v>954</v>
      </c>
      <c r="E19" t="s" s="4">
        <v>954</v>
      </c>
      <c r="F19" t="s" s="4">
        <v>1138</v>
      </c>
      <c r="G19" t="s" s="4">
        <v>1138</v>
      </c>
    </row>
    <row r="20" ht="45.0" customHeight="true">
      <c r="A20" t="s" s="4">
        <v>191</v>
      </c>
      <c r="B20" t="s" s="4">
        <v>2474</v>
      </c>
      <c r="C20" t="s" s="4">
        <v>2458</v>
      </c>
      <c r="D20" t="s" s="4">
        <v>954</v>
      </c>
      <c r="E20" t="s" s="4">
        <v>954</v>
      </c>
      <c r="F20" t="s" s="4">
        <v>1138</v>
      </c>
      <c r="G20" t="s" s="4">
        <v>1138</v>
      </c>
    </row>
    <row r="21" ht="45.0" customHeight="true">
      <c r="A21" t="s" s="4">
        <v>199</v>
      </c>
      <c r="B21" t="s" s="4">
        <v>2475</v>
      </c>
      <c r="C21" t="s" s="4">
        <v>2458</v>
      </c>
      <c r="D21" t="s" s="4">
        <v>954</v>
      </c>
      <c r="E21" t="s" s="4">
        <v>954</v>
      </c>
      <c r="F21" t="s" s="4">
        <v>1138</v>
      </c>
      <c r="G21" t="s" s="4">
        <v>1138</v>
      </c>
    </row>
    <row r="22" ht="45.0" customHeight="true">
      <c r="A22" t="s" s="4">
        <v>204</v>
      </c>
      <c r="B22" t="s" s="4">
        <v>2476</v>
      </c>
      <c r="C22" t="s" s="4">
        <v>2458</v>
      </c>
      <c r="D22" t="s" s="4">
        <v>954</v>
      </c>
      <c r="E22" t="s" s="4">
        <v>954</v>
      </c>
      <c r="F22" t="s" s="4">
        <v>1138</v>
      </c>
      <c r="G22" t="s" s="4">
        <v>1138</v>
      </c>
    </row>
    <row r="23" ht="45.0" customHeight="true">
      <c r="A23" t="s" s="4">
        <v>209</v>
      </c>
      <c r="B23" t="s" s="4">
        <v>2477</v>
      </c>
      <c r="C23" t="s" s="4">
        <v>2458</v>
      </c>
      <c r="D23" t="s" s="4">
        <v>954</v>
      </c>
      <c r="E23" t="s" s="4">
        <v>954</v>
      </c>
      <c r="F23" t="s" s="4">
        <v>1138</v>
      </c>
      <c r="G23" t="s" s="4">
        <v>1138</v>
      </c>
    </row>
    <row r="24" ht="45.0" customHeight="true">
      <c r="A24" t="s" s="4">
        <v>213</v>
      </c>
      <c r="B24" t="s" s="4">
        <v>2478</v>
      </c>
      <c r="C24" t="s" s="4">
        <v>2458</v>
      </c>
      <c r="D24" t="s" s="4">
        <v>954</v>
      </c>
      <c r="E24" t="s" s="4">
        <v>954</v>
      </c>
      <c r="F24" t="s" s="4">
        <v>1138</v>
      </c>
      <c r="G24" t="s" s="4">
        <v>1138</v>
      </c>
    </row>
    <row r="25" ht="45.0" customHeight="true">
      <c r="A25" t="s" s="4">
        <v>221</v>
      </c>
      <c r="B25" t="s" s="4">
        <v>2479</v>
      </c>
      <c r="C25" t="s" s="4">
        <v>2458</v>
      </c>
      <c r="D25" t="s" s="4">
        <v>954</v>
      </c>
      <c r="E25" t="s" s="4">
        <v>954</v>
      </c>
      <c r="F25" t="s" s="4">
        <v>1138</v>
      </c>
      <c r="G25" t="s" s="4">
        <v>1138</v>
      </c>
    </row>
    <row r="26" ht="45.0" customHeight="true">
      <c r="A26" t="s" s="4">
        <v>227</v>
      </c>
      <c r="B26" t="s" s="4">
        <v>2480</v>
      </c>
      <c r="C26" t="s" s="4">
        <v>2458</v>
      </c>
      <c r="D26" t="s" s="4">
        <v>954</v>
      </c>
      <c r="E26" t="s" s="4">
        <v>954</v>
      </c>
      <c r="F26" t="s" s="4">
        <v>1138</v>
      </c>
      <c r="G26" t="s" s="4">
        <v>1138</v>
      </c>
    </row>
    <row r="27" ht="45.0" customHeight="true">
      <c r="A27" t="s" s="4">
        <v>233</v>
      </c>
      <c r="B27" t="s" s="4">
        <v>2481</v>
      </c>
      <c r="C27" t="s" s="4">
        <v>2458</v>
      </c>
      <c r="D27" t="s" s="4">
        <v>954</v>
      </c>
      <c r="E27" t="s" s="4">
        <v>954</v>
      </c>
      <c r="F27" t="s" s="4">
        <v>1138</v>
      </c>
      <c r="G27" t="s" s="4">
        <v>1138</v>
      </c>
    </row>
    <row r="28" ht="45.0" customHeight="true">
      <c r="A28" t="s" s="4">
        <v>238</v>
      </c>
      <c r="B28" t="s" s="4">
        <v>2482</v>
      </c>
      <c r="C28" t="s" s="4">
        <v>2458</v>
      </c>
      <c r="D28" t="s" s="4">
        <v>954</v>
      </c>
      <c r="E28" t="s" s="4">
        <v>954</v>
      </c>
      <c r="F28" t="s" s="4">
        <v>1138</v>
      </c>
      <c r="G28" t="s" s="4">
        <v>1138</v>
      </c>
    </row>
    <row r="29" ht="45.0" customHeight="true">
      <c r="A29" t="s" s="4">
        <v>243</v>
      </c>
      <c r="B29" t="s" s="4">
        <v>2483</v>
      </c>
      <c r="C29" t="s" s="4">
        <v>2458</v>
      </c>
      <c r="D29" t="s" s="4">
        <v>954</v>
      </c>
      <c r="E29" t="s" s="4">
        <v>954</v>
      </c>
      <c r="F29" t="s" s="4">
        <v>1138</v>
      </c>
      <c r="G29" t="s" s="4">
        <v>1138</v>
      </c>
    </row>
    <row r="30" ht="45.0" customHeight="true">
      <c r="A30" t="s" s="4">
        <v>252</v>
      </c>
      <c r="B30" t="s" s="4">
        <v>2484</v>
      </c>
      <c r="C30" t="s" s="4">
        <v>2458</v>
      </c>
      <c r="D30" t="s" s="4">
        <v>954</v>
      </c>
      <c r="E30" t="s" s="4">
        <v>954</v>
      </c>
      <c r="F30" t="s" s="4">
        <v>1138</v>
      </c>
      <c r="G30" t="s" s="4">
        <v>1138</v>
      </c>
    </row>
    <row r="31" ht="45.0" customHeight="true">
      <c r="A31" t="s" s="4">
        <v>256</v>
      </c>
      <c r="B31" t="s" s="4">
        <v>2485</v>
      </c>
      <c r="C31" t="s" s="4">
        <v>2458</v>
      </c>
      <c r="D31" t="s" s="4">
        <v>954</v>
      </c>
      <c r="E31" t="s" s="4">
        <v>954</v>
      </c>
      <c r="F31" t="s" s="4">
        <v>1138</v>
      </c>
      <c r="G31" t="s" s="4">
        <v>1138</v>
      </c>
    </row>
    <row r="32" ht="45.0" customHeight="true">
      <c r="A32" t="s" s="4">
        <v>261</v>
      </c>
      <c r="B32" t="s" s="4">
        <v>2486</v>
      </c>
      <c r="C32" t="s" s="4">
        <v>2458</v>
      </c>
      <c r="D32" t="s" s="4">
        <v>954</v>
      </c>
      <c r="E32" t="s" s="4">
        <v>954</v>
      </c>
      <c r="F32" t="s" s="4">
        <v>1138</v>
      </c>
      <c r="G32" t="s" s="4">
        <v>1138</v>
      </c>
    </row>
    <row r="33" ht="45.0" customHeight="true">
      <c r="A33" t="s" s="4">
        <v>268</v>
      </c>
      <c r="B33" t="s" s="4">
        <v>2487</v>
      </c>
      <c r="C33" t="s" s="4">
        <v>2458</v>
      </c>
      <c r="D33" t="s" s="4">
        <v>954</v>
      </c>
      <c r="E33" t="s" s="4">
        <v>954</v>
      </c>
      <c r="F33" t="s" s="4">
        <v>1138</v>
      </c>
      <c r="G33" t="s" s="4">
        <v>1138</v>
      </c>
    </row>
    <row r="34" ht="45.0" customHeight="true">
      <c r="A34" t="s" s="4">
        <v>272</v>
      </c>
      <c r="B34" t="s" s="4">
        <v>2488</v>
      </c>
      <c r="C34" t="s" s="4">
        <v>2458</v>
      </c>
      <c r="D34" t="s" s="4">
        <v>954</v>
      </c>
      <c r="E34" t="s" s="4">
        <v>954</v>
      </c>
      <c r="F34" t="s" s="4">
        <v>1138</v>
      </c>
      <c r="G34" t="s" s="4">
        <v>1138</v>
      </c>
    </row>
    <row r="35" ht="45.0" customHeight="true">
      <c r="A35" t="s" s="4">
        <v>277</v>
      </c>
      <c r="B35" t="s" s="4">
        <v>2489</v>
      </c>
      <c r="C35" t="s" s="4">
        <v>2458</v>
      </c>
      <c r="D35" t="s" s="4">
        <v>954</v>
      </c>
      <c r="E35" t="s" s="4">
        <v>954</v>
      </c>
      <c r="F35" t="s" s="4">
        <v>1138</v>
      </c>
      <c r="G35" t="s" s="4">
        <v>1138</v>
      </c>
    </row>
    <row r="36" ht="45.0" customHeight="true">
      <c r="A36" t="s" s="4">
        <v>284</v>
      </c>
      <c r="B36" t="s" s="4">
        <v>2490</v>
      </c>
      <c r="C36" t="s" s="4">
        <v>2458</v>
      </c>
      <c r="D36" t="s" s="4">
        <v>954</v>
      </c>
      <c r="E36" t="s" s="4">
        <v>954</v>
      </c>
      <c r="F36" t="s" s="4">
        <v>1138</v>
      </c>
      <c r="G36" t="s" s="4">
        <v>1138</v>
      </c>
    </row>
    <row r="37" ht="45.0" customHeight="true">
      <c r="A37" t="s" s="4">
        <v>290</v>
      </c>
      <c r="B37" t="s" s="4">
        <v>2491</v>
      </c>
      <c r="C37" t="s" s="4">
        <v>2458</v>
      </c>
      <c r="D37" t="s" s="4">
        <v>954</v>
      </c>
      <c r="E37" t="s" s="4">
        <v>954</v>
      </c>
      <c r="F37" t="s" s="4">
        <v>1138</v>
      </c>
      <c r="G37" t="s" s="4">
        <v>1138</v>
      </c>
    </row>
    <row r="38" ht="45.0" customHeight="true">
      <c r="A38" t="s" s="4">
        <v>294</v>
      </c>
      <c r="B38" t="s" s="4">
        <v>2492</v>
      </c>
      <c r="C38" t="s" s="4">
        <v>2458</v>
      </c>
      <c r="D38" t="s" s="4">
        <v>954</v>
      </c>
      <c r="E38" t="s" s="4">
        <v>954</v>
      </c>
      <c r="F38" t="s" s="4">
        <v>1138</v>
      </c>
      <c r="G38" t="s" s="4">
        <v>1138</v>
      </c>
    </row>
    <row r="39" ht="45.0" customHeight="true">
      <c r="A39" t="s" s="4">
        <v>299</v>
      </c>
      <c r="B39" t="s" s="4">
        <v>2493</v>
      </c>
      <c r="C39" t="s" s="4">
        <v>2458</v>
      </c>
      <c r="D39" t="s" s="4">
        <v>954</v>
      </c>
      <c r="E39" t="s" s="4">
        <v>954</v>
      </c>
      <c r="F39" t="s" s="4">
        <v>1138</v>
      </c>
      <c r="G39" t="s" s="4">
        <v>1138</v>
      </c>
    </row>
    <row r="40" ht="45.0" customHeight="true">
      <c r="A40" t="s" s="4">
        <v>304</v>
      </c>
      <c r="B40" t="s" s="4">
        <v>2494</v>
      </c>
      <c r="C40" t="s" s="4">
        <v>2458</v>
      </c>
      <c r="D40" t="s" s="4">
        <v>954</v>
      </c>
      <c r="E40" t="s" s="4">
        <v>954</v>
      </c>
      <c r="F40" t="s" s="4">
        <v>1138</v>
      </c>
      <c r="G40" t="s" s="4">
        <v>1138</v>
      </c>
    </row>
    <row r="41" ht="45.0" customHeight="true">
      <c r="A41" t="s" s="4">
        <v>309</v>
      </c>
      <c r="B41" t="s" s="4">
        <v>2495</v>
      </c>
      <c r="C41" t="s" s="4">
        <v>2458</v>
      </c>
      <c r="D41" t="s" s="4">
        <v>954</v>
      </c>
      <c r="E41" t="s" s="4">
        <v>954</v>
      </c>
      <c r="F41" t="s" s="4">
        <v>1138</v>
      </c>
      <c r="G41" t="s" s="4">
        <v>1138</v>
      </c>
    </row>
    <row r="42" ht="45.0" customHeight="true">
      <c r="A42" t="s" s="4">
        <v>314</v>
      </c>
      <c r="B42" t="s" s="4">
        <v>2496</v>
      </c>
      <c r="C42" t="s" s="4">
        <v>2458</v>
      </c>
      <c r="D42" t="s" s="4">
        <v>954</v>
      </c>
      <c r="E42" t="s" s="4">
        <v>954</v>
      </c>
      <c r="F42" t="s" s="4">
        <v>1138</v>
      </c>
      <c r="G42" t="s" s="4">
        <v>1138</v>
      </c>
    </row>
    <row r="43" ht="45.0" customHeight="true">
      <c r="A43" t="s" s="4">
        <v>318</v>
      </c>
      <c r="B43" t="s" s="4">
        <v>2497</v>
      </c>
      <c r="C43" t="s" s="4">
        <v>2458</v>
      </c>
      <c r="D43" t="s" s="4">
        <v>954</v>
      </c>
      <c r="E43" t="s" s="4">
        <v>954</v>
      </c>
      <c r="F43" t="s" s="4">
        <v>1138</v>
      </c>
      <c r="G43" t="s" s="4">
        <v>1138</v>
      </c>
    </row>
    <row r="44" ht="45.0" customHeight="true">
      <c r="A44" t="s" s="4">
        <v>323</v>
      </c>
      <c r="B44" t="s" s="4">
        <v>2498</v>
      </c>
      <c r="C44" t="s" s="4">
        <v>2458</v>
      </c>
      <c r="D44" t="s" s="4">
        <v>954</v>
      </c>
      <c r="E44" t="s" s="4">
        <v>954</v>
      </c>
      <c r="F44" t="s" s="4">
        <v>1138</v>
      </c>
      <c r="G44" t="s" s="4">
        <v>1138</v>
      </c>
    </row>
    <row r="45" ht="45.0" customHeight="true">
      <c r="A45" t="s" s="4">
        <v>327</v>
      </c>
      <c r="B45" t="s" s="4">
        <v>2499</v>
      </c>
      <c r="C45" t="s" s="4">
        <v>2458</v>
      </c>
      <c r="D45" t="s" s="4">
        <v>954</v>
      </c>
      <c r="E45" t="s" s="4">
        <v>954</v>
      </c>
      <c r="F45" t="s" s="4">
        <v>1138</v>
      </c>
      <c r="G45" t="s" s="4">
        <v>1138</v>
      </c>
    </row>
    <row r="46" ht="45.0" customHeight="true">
      <c r="A46" t="s" s="4">
        <v>332</v>
      </c>
      <c r="B46" t="s" s="4">
        <v>2500</v>
      </c>
      <c r="C46" t="s" s="4">
        <v>2458</v>
      </c>
      <c r="D46" t="s" s="4">
        <v>954</v>
      </c>
      <c r="E46" t="s" s="4">
        <v>954</v>
      </c>
      <c r="F46" t="s" s="4">
        <v>1138</v>
      </c>
      <c r="G46" t="s" s="4">
        <v>1138</v>
      </c>
    </row>
    <row r="47" ht="45.0" customHeight="true">
      <c r="A47" t="s" s="4">
        <v>335</v>
      </c>
      <c r="B47" t="s" s="4">
        <v>2501</v>
      </c>
      <c r="C47" t="s" s="4">
        <v>2458</v>
      </c>
      <c r="D47" t="s" s="4">
        <v>954</v>
      </c>
      <c r="E47" t="s" s="4">
        <v>954</v>
      </c>
      <c r="F47" t="s" s="4">
        <v>1138</v>
      </c>
      <c r="G47" t="s" s="4">
        <v>1138</v>
      </c>
    </row>
    <row r="48" ht="45.0" customHeight="true">
      <c r="A48" t="s" s="4">
        <v>341</v>
      </c>
      <c r="B48" t="s" s="4">
        <v>2502</v>
      </c>
      <c r="C48" t="s" s="4">
        <v>2458</v>
      </c>
      <c r="D48" t="s" s="4">
        <v>954</v>
      </c>
      <c r="E48" t="s" s="4">
        <v>954</v>
      </c>
      <c r="F48" t="s" s="4">
        <v>1138</v>
      </c>
      <c r="G48" t="s" s="4">
        <v>1138</v>
      </c>
    </row>
    <row r="49" ht="45.0" customHeight="true">
      <c r="A49" t="s" s="4">
        <v>345</v>
      </c>
      <c r="B49" t="s" s="4">
        <v>2503</v>
      </c>
      <c r="C49" t="s" s="4">
        <v>2458</v>
      </c>
      <c r="D49" t="s" s="4">
        <v>954</v>
      </c>
      <c r="E49" t="s" s="4">
        <v>954</v>
      </c>
      <c r="F49" t="s" s="4">
        <v>1138</v>
      </c>
      <c r="G49" t="s" s="4">
        <v>1138</v>
      </c>
    </row>
    <row r="50" ht="45.0" customHeight="true">
      <c r="A50" t="s" s="4">
        <v>352</v>
      </c>
      <c r="B50" t="s" s="4">
        <v>2504</v>
      </c>
      <c r="C50" t="s" s="4">
        <v>2458</v>
      </c>
      <c r="D50" t="s" s="4">
        <v>954</v>
      </c>
      <c r="E50" t="s" s="4">
        <v>954</v>
      </c>
      <c r="F50" t="s" s="4">
        <v>1138</v>
      </c>
      <c r="G50" t="s" s="4">
        <v>1138</v>
      </c>
    </row>
    <row r="51" ht="45.0" customHeight="true">
      <c r="A51" t="s" s="4">
        <v>357</v>
      </c>
      <c r="B51" t="s" s="4">
        <v>2505</v>
      </c>
      <c r="C51" t="s" s="4">
        <v>2458</v>
      </c>
      <c r="D51" t="s" s="4">
        <v>954</v>
      </c>
      <c r="E51" t="s" s="4">
        <v>954</v>
      </c>
      <c r="F51" t="s" s="4">
        <v>1138</v>
      </c>
      <c r="G51" t="s" s="4">
        <v>1138</v>
      </c>
    </row>
    <row r="52" ht="45.0" customHeight="true">
      <c r="A52" t="s" s="4">
        <v>362</v>
      </c>
      <c r="B52" t="s" s="4">
        <v>2506</v>
      </c>
      <c r="C52" t="s" s="4">
        <v>2458</v>
      </c>
      <c r="D52" t="s" s="4">
        <v>954</v>
      </c>
      <c r="E52" t="s" s="4">
        <v>954</v>
      </c>
      <c r="F52" t="s" s="4">
        <v>1138</v>
      </c>
      <c r="G52" t="s" s="4">
        <v>1138</v>
      </c>
    </row>
    <row r="53" ht="45.0" customHeight="true">
      <c r="A53" t="s" s="4">
        <v>365</v>
      </c>
      <c r="B53" t="s" s="4">
        <v>2507</v>
      </c>
      <c r="C53" t="s" s="4">
        <v>2458</v>
      </c>
      <c r="D53" t="s" s="4">
        <v>954</v>
      </c>
      <c r="E53" t="s" s="4">
        <v>954</v>
      </c>
      <c r="F53" t="s" s="4">
        <v>1138</v>
      </c>
      <c r="G53" t="s" s="4">
        <v>1138</v>
      </c>
    </row>
    <row r="54" ht="45.0" customHeight="true">
      <c r="A54" t="s" s="4">
        <v>368</v>
      </c>
      <c r="B54" t="s" s="4">
        <v>2508</v>
      </c>
      <c r="C54" t="s" s="4">
        <v>2458</v>
      </c>
      <c r="D54" t="s" s="4">
        <v>954</v>
      </c>
      <c r="E54" t="s" s="4">
        <v>954</v>
      </c>
      <c r="F54" t="s" s="4">
        <v>1138</v>
      </c>
      <c r="G54" t="s" s="4">
        <v>1138</v>
      </c>
    </row>
    <row r="55" ht="45.0" customHeight="true">
      <c r="A55" t="s" s="4">
        <v>373</v>
      </c>
      <c r="B55" t="s" s="4">
        <v>2509</v>
      </c>
      <c r="C55" t="s" s="4">
        <v>2458</v>
      </c>
      <c r="D55" t="s" s="4">
        <v>954</v>
      </c>
      <c r="E55" t="s" s="4">
        <v>954</v>
      </c>
      <c r="F55" t="s" s="4">
        <v>1138</v>
      </c>
      <c r="G55" t="s" s="4">
        <v>1138</v>
      </c>
    </row>
    <row r="56" ht="45.0" customHeight="true">
      <c r="A56" t="s" s="4">
        <v>377</v>
      </c>
      <c r="B56" t="s" s="4">
        <v>2510</v>
      </c>
      <c r="C56" t="s" s="4">
        <v>2458</v>
      </c>
      <c r="D56" t="s" s="4">
        <v>954</v>
      </c>
      <c r="E56" t="s" s="4">
        <v>954</v>
      </c>
      <c r="F56" t="s" s="4">
        <v>1138</v>
      </c>
      <c r="G56" t="s" s="4">
        <v>1138</v>
      </c>
    </row>
    <row r="57" ht="45.0" customHeight="true">
      <c r="A57" t="s" s="4">
        <v>379</v>
      </c>
      <c r="B57" t="s" s="4">
        <v>2511</v>
      </c>
      <c r="C57" t="s" s="4">
        <v>2458</v>
      </c>
      <c r="D57" t="s" s="4">
        <v>954</v>
      </c>
      <c r="E57" t="s" s="4">
        <v>954</v>
      </c>
      <c r="F57" t="s" s="4">
        <v>1138</v>
      </c>
      <c r="G57" t="s" s="4">
        <v>1138</v>
      </c>
    </row>
    <row r="58" ht="45.0" customHeight="true">
      <c r="A58" t="s" s="4">
        <v>382</v>
      </c>
      <c r="B58" t="s" s="4">
        <v>2512</v>
      </c>
      <c r="C58" t="s" s="4">
        <v>2458</v>
      </c>
      <c r="D58" t="s" s="4">
        <v>954</v>
      </c>
      <c r="E58" t="s" s="4">
        <v>954</v>
      </c>
      <c r="F58" t="s" s="4">
        <v>1138</v>
      </c>
      <c r="G58" t="s" s="4">
        <v>1138</v>
      </c>
    </row>
    <row r="59" ht="45.0" customHeight="true">
      <c r="A59" t="s" s="4">
        <v>388</v>
      </c>
      <c r="B59" t="s" s="4">
        <v>2513</v>
      </c>
      <c r="C59" t="s" s="4">
        <v>2458</v>
      </c>
      <c r="D59" t="s" s="4">
        <v>954</v>
      </c>
      <c r="E59" t="s" s="4">
        <v>954</v>
      </c>
      <c r="F59" t="s" s="4">
        <v>1138</v>
      </c>
      <c r="G59" t="s" s="4">
        <v>1138</v>
      </c>
    </row>
    <row r="60" ht="45.0" customHeight="true">
      <c r="A60" t="s" s="4">
        <v>395</v>
      </c>
      <c r="B60" t="s" s="4">
        <v>2514</v>
      </c>
      <c r="C60" t="s" s="4">
        <v>2458</v>
      </c>
      <c r="D60" t="s" s="4">
        <v>954</v>
      </c>
      <c r="E60" t="s" s="4">
        <v>954</v>
      </c>
      <c r="F60" t="s" s="4">
        <v>1138</v>
      </c>
      <c r="G60" t="s" s="4">
        <v>1138</v>
      </c>
    </row>
    <row r="61" ht="45.0" customHeight="true">
      <c r="A61" t="s" s="4">
        <v>399</v>
      </c>
      <c r="B61" t="s" s="4">
        <v>2515</v>
      </c>
      <c r="C61" t="s" s="4">
        <v>2458</v>
      </c>
      <c r="D61" t="s" s="4">
        <v>954</v>
      </c>
      <c r="E61" t="s" s="4">
        <v>954</v>
      </c>
      <c r="F61" t="s" s="4">
        <v>1138</v>
      </c>
      <c r="G61" t="s" s="4">
        <v>1138</v>
      </c>
    </row>
    <row r="62" ht="45.0" customHeight="true">
      <c r="A62" t="s" s="4">
        <v>404</v>
      </c>
      <c r="B62" t="s" s="4">
        <v>2516</v>
      </c>
      <c r="C62" t="s" s="4">
        <v>2458</v>
      </c>
      <c r="D62" t="s" s="4">
        <v>954</v>
      </c>
      <c r="E62" t="s" s="4">
        <v>954</v>
      </c>
      <c r="F62" t="s" s="4">
        <v>1138</v>
      </c>
      <c r="G62" t="s" s="4">
        <v>1138</v>
      </c>
    </row>
    <row r="63" ht="45.0" customHeight="true">
      <c r="A63" t="s" s="4">
        <v>409</v>
      </c>
      <c r="B63" t="s" s="4">
        <v>2517</v>
      </c>
      <c r="C63" t="s" s="4">
        <v>2458</v>
      </c>
      <c r="D63" t="s" s="4">
        <v>954</v>
      </c>
      <c r="E63" t="s" s="4">
        <v>954</v>
      </c>
      <c r="F63" t="s" s="4">
        <v>1138</v>
      </c>
      <c r="G63" t="s" s="4">
        <v>1138</v>
      </c>
    </row>
    <row r="64" ht="45.0" customHeight="true">
      <c r="A64" t="s" s="4">
        <v>413</v>
      </c>
      <c r="B64" t="s" s="4">
        <v>2518</v>
      </c>
      <c r="C64" t="s" s="4">
        <v>2458</v>
      </c>
      <c r="D64" t="s" s="4">
        <v>954</v>
      </c>
      <c r="E64" t="s" s="4">
        <v>954</v>
      </c>
      <c r="F64" t="s" s="4">
        <v>1138</v>
      </c>
      <c r="G64" t="s" s="4">
        <v>1138</v>
      </c>
    </row>
    <row r="65" ht="45.0" customHeight="true">
      <c r="A65" t="s" s="4">
        <v>418</v>
      </c>
      <c r="B65" t="s" s="4">
        <v>2519</v>
      </c>
      <c r="C65" t="s" s="4">
        <v>2458</v>
      </c>
      <c r="D65" t="s" s="4">
        <v>954</v>
      </c>
      <c r="E65" t="s" s="4">
        <v>954</v>
      </c>
      <c r="F65" t="s" s="4">
        <v>1138</v>
      </c>
      <c r="G65" t="s" s="4">
        <v>1138</v>
      </c>
    </row>
    <row r="66" ht="45.0" customHeight="true">
      <c r="A66" t="s" s="4">
        <v>425</v>
      </c>
      <c r="B66" t="s" s="4">
        <v>2520</v>
      </c>
      <c r="C66" t="s" s="4">
        <v>2458</v>
      </c>
      <c r="D66" t="s" s="4">
        <v>954</v>
      </c>
      <c r="E66" t="s" s="4">
        <v>954</v>
      </c>
      <c r="F66" t="s" s="4">
        <v>1138</v>
      </c>
      <c r="G66" t="s" s="4">
        <v>1138</v>
      </c>
    </row>
    <row r="67" ht="45.0" customHeight="true">
      <c r="A67" t="s" s="4">
        <v>432</v>
      </c>
      <c r="B67" t="s" s="4">
        <v>2521</v>
      </c>
      <c r="C67" t="s" s="4">
        <v>2458</v>
      </c>
      <c r="D67" t="s" s="4">
        <v>954</v>
      </c>
      <c r="E67" t="s" s="4">
        <v>954</v>
      </c>
      <c r="F67" t="s" s="4">
        <v>1138</v>
      </c>
      <c r="G67" t="s" s="4">
        <v>1138</v>
      </c>
    </row>
    <row r="68" ht="45.0" customHeight="true">
      <c r="A68" t="s" s="4">
        <v>437</v>
      </c>
      <c r="B68" t="s" s="4">
        <v>2522</v>
      </c>
      <c r="C68" t="s" s="4">
        <v>2458</v>
      </c>
      <c r="D68" t="s" s="4">
        <v>954</v>
      </c>
      <c r="E68" t="s" s="4">
        <v>954</v>
      </c>
      <c r="F68" t="s" s="4">
        <v>1138</v>
      </c>
      <c r="G68" t="s" s="4">
        <v>1138</v>
      </c>
    </row>
    <row r="69" ht="45.0" customHeight="true">
      <c r="A69" t="s" s="4">
        <v>440</v>
      </c>
      <c r="B69" t="s" s="4">
        <v>2523</v>
      </c>
      <c r="C69" t="s" s="4">
        <v>2458</v>
      </c>
      <c r="D69" t="s" s="4">
        <v>954</v>
      </c>
      <c r="E69" t="s" s="4">
        <v>954</v>
      </c>
      <c r="F69" t="s" s="4">
        <v>1138</v>
      </c>
      <c r="G69" t="s" s="4">
        <v>1138</v>
      </c>
    </row>
    <row r="70" ht="45.0" customHeight="true">
      <c r="A70" t="s" s="4">
        <v>445</v>
      </c>
      <c r="B70" t="s" s="4">
        <v>2524</v>
      </c>
      <c r="C70" t="s" s="4">
        <v>2458</v>
      </c>
      <c r="D70" t="s" s="4">
        <v>954</v>
      </c>
      <c r="E70" t="s" s="4">
        <v>954</v>
      </c>
      <c r="F70" t="s" s="4">
        <v>1138</v>
      </c>
      <c r="G70" t="s" s="4">
        <v>1138</v>
      </c>
    </row>
    <row r="71" ht="45.0" customHeight="true">
      <c r="A71" t="s" s="4">
        <v>450</v>
      </c>
      <c r="B71" t="s" s="4">
        <v>2525</v>
      </c>
      <c r="C71" t="s" s="4">
        <v>2458</v>
      </c>
      <c r="D71" t="s" s="4">
        <v>954</v>
      </c>
      <c r="E71" t="s" s="4">
        <v>954</v>
      </c>
      <c r="F71" t="s" s="4">
        <v>1138</v>
      </c>
      <c r="G71" t="s" s="4">
        <v>1138</v>
      </c>
    </row>
    <row r="72" ht="45.0" customHeight="true">
      <c r="A72" t="s" s="4">
        <v>455</v>
      </c>
      <c r="B72" t="s" s="4">
        <v>2526</v>
      </c>
      <c r="C72" t="s" s="4">
        <v>2458</v>
      </c>
      <c r="D72" t="s" s="4">
        <v>954</v>
      </c>
      <c r="E72" t="s" s="4">
        <v>954</v>
      </c>
      <c r="F72" t="s" s="4">
        <v>1138</v>
      </c>
      <c r="G72" t="s" s="4">
        <v>1138</v>
      </c>
    </row>
    <row r="73" ht="45.0" customHeight="true">
      <c r="A73" t="s" s="4">
        <v>459</v>
      </c>
      <c r="B73" t="s" s="4">
        <v>2527</v>
      </c>
      <c r="C73" t="s" s="4">
        <v>2458</v>
      </c>
      <c r="D73" t="s" s="4">
        <v>954</v>
      </c>
      <c r="E73" t="s" s="4">
        <v>954</v>
      </c>
      <c r="F73" t="s" s="4">
        <v>1138</v>
      </c>
      <c r="G73" t="s" s="4">
        <v>1138</v>
      </c>
    </row>
    <row r="74" ht="45.0" customHeight="true">
      <c r="A74" t="s" s="4">
        <v>462</v>
      </c>
      <c r="B74" t="s" s="4">
        <v>2528</v>
      </c>
      <c r="C74" t="s" s="4">
        <v>2458</v>
      </c>
      <c r="D74" t="s" s="4">
        <v>954</v>
      </c>
      <c r="E74" t="s" s="4">
        <v>954</v>
      </c>
      <c r="F74" t="s" s="4">
        <v>1138</v>
      </c>
      <c r="G74" t="s" s="4">
        <v>1138</v>
      </c>
    </row>
    <row r="75" ht="45.0" customHeight="true">
      <c r="A75" t="s" s="4">
        <v>465</v>
      </c>
      <c r="B75" t="s" s="4">
        <v>2529</v>
      </c>
      <c r="C75" t="s" s="4">
        <v>2458</v>
      </c>
      <c r="D75" t="s" s="4">
        <v>954</v>
      </c>
      <c r="E75" t="s" s="4">
        <v>954</v>
      </c>
      <c r="F75" t="s" s="4">
        <v>1138</v>
      </c>
      <c r="G75" t="s" s="4">
        <v>1138</v>
      </c>
    </row>
    <row r="76" ht="45.0" customHeight="true">
      <c r="A76" t="s" s="4">
        <v>469</v>
      </c>
      <c r="B76" t="s" s="4">
        <v>2530</v>
      </c>
      <c r="C76" t="s" s="4">
        <v>2458</v>
      </c>
      <c r="D76" t="s" s="4">
        <v>954</v>
      </c>
      <c r="E76" t="s" s="4">
        <v>954</v>
      </c>
      <c r="F76" t="s" s="4">
        <v>1138</v>
      </c>
      <c r="G76" t="s" s="4">
        <v>1138</v>
      </c>
    </row>
    <row r="77" ht="45.0" customHeight="true">
      <c r="A77" t="s" s="4">
        <v>473</v>
      </c>
      <c r="B77" t="s" s="4">
        <v>2531</v>
      </c>
      <c r="C77" t="s" s="4">
        <v>2458</v>
      </c>
      <c r="D77" t="s" s="4">
        <v>954</v>
      </c>
      <c r="E77" t="s" s="4">
        <v>954</v>
      </c>
      <c r="F77" t="s" s="4">
        <v>1138</v>
      </c>
      <c r="G77" t="s" s="4">
        <v>1138</v>
      </c>
    </row>
    <row r="78" ht="45.0" customHeight="true">
      <c r="A78" t="s" s="4">
        <v>477</v>
      </c>
      <c r="B78" t="s" s="4">
        <v>2532</v>
      </c>
      <c r="C78" t="s" s="4">
        <v>2458</v>
      </c>
      <c r="D78" t="s" s="4">
        <v>954</v>
      </c>
      <c r="E78" t="s" s="4">
        <v>954</v>
      </c>
      <c r="F78" t="s" s="4">
        <v>1138</v>
      </c>
      <c r="G78" t="s" s="4">
        <v>1138</v>
      </c>
    </row>
    <row r="79" ht="45.0" customHeight="true">
      <c r="A79" t="s" s="4">
        <v>482</v>
      </c>
      <c r="B79" t="s" s="4">
        <v>2533</v>
      </c>
      <c r="C79" t="s" s="4">
        <v>2458</v>
      </c>
      <c r="D79" t="s" s="4">
        <v>954</v>
      </c>
      <c r="E79" t="s" s="4">
        <v>954</v>
      </c>
      <c r="F79" t="s" s="4">
        <v>1138</v>
      </c>
      <c r="G79" t="s" s="4">
        <v>1138</v>
      </c>
    </row>
    <row r="80" ht="45.0" customHeight="true">
      <c r="A80" t="s" s="4">
        <v>488</v>
      </c>
      <c r="B80" t="s" s="4">
        <v>2534</v>
      </c>
      <c r="C80" t="s" s="4">
        <v>2458</v>
      </c>
      <c r="D80" t="s" s="4">
        <v>954</v>
      </c>
      <c r="E80" t="s" s="4">
        <v>954</v>
      </c>
      <c r="F80" t="s" s="4">
        <v>1138</v>
      </c>
      <c r="G80" t="s" s="4">
        <v>1138</v>
      </c>
    </row>
    <row r="81" ht="45.0" customHeight="true">
      <c r="A81" t="s" s="4">
        <v>491</v>
      </c>
      <c r="B81" t="s" s="4">
        <v>2535</v>
      </c>
      <c r="C81" t="s" s="4">
        <v>2458</v>
      </c>
      <c r="D81" t="s" s="4">
        <v>954</v>
      </c>
      <c r="E81" t="s" s="4">
        <v>954</v>
      </c>
      <c r="F81" t="s" s="4">
        <v>1138</v>
      </c>
      <c r="G81" t="s" s="4">
        <v>1138</v>
      </c>
    </row>
    <row r="82" ht="45.0" customHeight="true">
      <c r="A82" t="s" s="4">
        <v>495</v>
      </c>
      <c r="B82" t="s" s="4">
        <v>2536</v>
      </c>
      <c r="C82" t="s" s="4">
        <v>2458</v>
      </c>
      <c r="D82" t="s" s="4">
        <v>954</v>
      </c>
      <c r="E82" t="s" s="4">
        <v>954</v>
      </c>
      <c r="F82" t="s" s="4">
        <v>1138</v>
      </c>
      <c r="G82" t="s" s="4">
        <v>1138</v>
      </c>
    </row>
    <row r="83" ht="45.0" customHeight="true">
      <c r="A83" t="s" s="4">
        <v>498</v>
      </c>
      <c r="B83" t="s" s="4">
        <v>2537</v>
      </c>
      <c r="C83" t="s" s="4">
        <v>2458</v>
      </c>
      <c r="D83" t="s" s="4">
        <v>954</v>
      </c>
      <c r="E83" t="s" s="4">
        <v>954</v>
      </c>
      <c r="F83" t="s" s="4">
        <v>1138</v>
      </c>
      <c r="G83" t="s" s="4">
        <v>1138</v>
      </c>
    </row>
    <row r="84" ht="45.0" customHeight="true">
      <c r="A84" t="s" s="4">
        <v>504</v>
      </c>
      <c r="B84" t="s" s="4">
        <v>2538</v>
      </c>
      <c r="C84" t="s" s="4">
        <v>2458</v>
      </c>
      <c r="D84" t="s" s="4">
        <v>954</v>
      </c>
      <c r="E84" t="s" s="4">
        <v>954</v>
      </c>
      <c r="F84" t="s" s="4">
        <v>1138</v>
      </c>
      <c r="G84" t="s" s="4">
        <v>1138</v>
      </c>
    </row>
    <row r="85" ht="45.0" customHeight="true">
      <c r="A85" t="s" s="4">
        <v>507</v>
      </c>
      <c r="B85" t="s" s="4">
        <v>2539</v>
      </c>
      <c r="C85" t="s" s="4">
        <v>2458</v>
      </c>
      <c r="D85" t="s" s="4">
        <v>954</v>
      </c>
      <c r="E85" t="s" s="4">
        <v>954</v>
      </c>
      <c r="F85" t="s" s="4">
        <v>1138</v>
      </c>
      <c r="G85" t="s" s="4">
        <v>1138</v>
      </c>
    </row>
    <row r="86" ht="45.0" customHeight="true">
      <c r="A86" t="s" s="4">
        <v>510</v>
      </c>
      <c r="B86" t="s" s="4">
        <v>2540</v>
      </c>
      <c r="C86" t="s" s="4">
        <v>2458</v>
      </c>
      <c r="D86" t="s" s="4">
        <v>954</v>
      </c>
      <c r="E86" t="s" s="4">
        <v>954</v>
      </c>
      <c r="F86" t="s" s="4">
        <v>1138</v>
      </c>
      <c r="G86" t="s" s="4">
        <v>1138</v>
      </c>
    </row>
    <row r="87" ht="45.0" customHeight="true">
      <c r="A87" t="s" s="4">
        <v>514</v>
      </c>
      <c r="B87" t="s" s="4">
        <v>2541</v>
      </c>
      <c r="C87" t="s" s="4">
        <v>2458</v>
      </c>
      <c r="D87" t="s" s="4">
        <v>954</v>
      </c>
      <c r="E87" t="s" s="4">
        <v>954</v>
      </c>
      <c r="F87" t="s" s="4">
        <v>1138</v>
      </c>
      <c r="G87" t="s" s="4">
        <v>1138</v>
      </c>
    </row>
    <row r="88" ht="45.0" customHeight="true">
      <c r="A88" t="s" s="4">
        <v>519</v>
      </c>
      <c r="B88" t="s" s="4">
        <v>2542</v>
      </c>
      <c r="C88" t="s" s="4">
        <v>2458</v>
      </c>
      <c r="D88" t="s" s="4">
        <v>954</v>
      </c>
      <c r="E88" t="s" s="4">
        <v>954</v>
      </c>
      <c r="F88" t="s" s="4">
        <v>1138</v>
      </c>
      <c r="G88" t="s" s="4">
        <v>1138</v>
      </c>
    </row>
    <row r="89" ht="45.0" customHeight="true">
      <c r="A89" t="s" s="4">
        <v>522</v>
      </c>
      <c r="B89" t="s" s="4">
        <v>2543</v>
      </c>
      <c r="C89" t="s" s="4">
        <v>2458</v>
      </c>
      <c r="D89" t="s" s="4">
        <v>954</v>
      </c>
      <c r="E89" t="s" s="4">
        <v>954</v>
      </c>
      <c r="F89" t="s" s="4">
        <v>1138</v>
      </c>
      <c r="G89" t="s" s="4">
        <v>1138</v>
      </c>
    </row>
    <row r="90" ht="45.0" customHeight="true">
      <c r="A90" t="s" s="4">
        <v>525</v>
      </c>
      <c r="B90" t="s" s="4">
        <v>2544</v>
      </c>
      <c r="C90" t="s" s="4">
        <v>2458</v>
      </c>
      <c r="D90" t="s" s="4">
        <v>954</v>
      </c>
      <c r="E90" t="s" s="4">
        <v>954</v>
      </c>
      <c r="F90" t="s" s="4">
        <v>1138</v>
      </c>
      <c r="G90" t="s" s="4">
        <v>1138</v>
      </c>
    </row>
    <row r="91" ht="45.0" customHeight="true">
      <c r="A91" t="s" s="4">
        <v>529</v>
      </c>
      <c r="B91" t="s" s="4">
        <v>2545</v>
      </c>
      <c r="C91" t="s" s="4">
        <v>2458</v>
      </c>
      <c r="D91" t="s" s="4">
        <v>954</v>
      </c>
      <c r="E91" t="s" s="4">
        <v>954</v>
      </c>
      <c r="F91" t="s" s="4">
        <v>1138</v>
      </c>
      <c r="G91" t="s" s="4">
        <v>1138</v>
      </c>
    </row>
    <row r="92" ht="45.0" customHeight="true">
      <c r="A92" t="s" s="4">
        <v>533</v>
      </c>
      <c r="B92" t="s" s="4">
        <v>2546</v>
      </c>
      <c r="C92" t="s" s="4">
        <v>2458</v>
      </c>
      <c r="D92" t="s" s="4">
        <v>954</v>
      </c>
      <c r="E92" t="s" s="4">
        <v>954</v>
      </c>
      <c r="F92" t="s" s="4">
        <v>1138</v>
      </c>
      <c r="G92" t="s" s="4">
        <v>1138</v>
      </c>
    </row>
    <row r="93" ht="45.0" customHeight="true">
      <c r="A93" t="s" s="4">
        <v>537</v>
      </c>
      <c r="B93" t="s" s="4">
        <v>2547</v>
      </c>
      <c r="C93" t="s" s="4">
        <v>2458</v>
      </c>
      <c r="D93" t="s" s="4">
        <v>954</v>
      </c>
      <c r="E93" t="s" s="4">
        <v>954</v>
      </c>
      <c r="F93" t="s" s="4">
        <v>1138</v>
      </c>
      <c r="G93" t="s" s="4">
        <v>1138</v>
      </c>
    </row>
    <row r="94" ht="45.0" customHeight="true">
      <c r="A94" t="s" s="4">
        <v>542</v>
      </c>
      <c r="B94" t="s" s="4">
        <v>2548</v>
      </c>
      <c r="C94" t="s" s="4">
        <v>2458</v>
      </c>
      <c r="D94" t="s" s="4">
        <v>954</v>
      </c>
      <c r="E94" t="s" s="4">
        <v>954</v>
      </c>
      <c r="F94" t="s" s="4">
        <v>1138</v>
      </c>
      <c r="G94" t="s" s="4">
        <v>1138</v>
      </c>
    </row>
    <row r="95" ht="45.0" customHeight="true">
      <c r="A95" t="s" s="4">
        <v>546</v>
      </c>
      <c r="B95" t="s" s="4">
        <v>2549</v>
      </c>
      <c r="C95" t="s" s="4">
        <v>2458</v>
      </c>
      <c r="D95" t="s" s="4">
        <v>954</v>
      </c>
      <c r="E95" t="s" s="4">
        <v>954</v>
      </c>
      <c r="F95" t="s" s="4">
        <v>1138</v>
      </c>
      <c r="G95" t="s" s="4">
        <v>1138</v>
      </c>
    </row>
    <row r="96" ht="45.0" customHeight="true">
      <c r="A96" t="s" s="4">
        <v>549</v>
      </c>
      <c r="B96" t="s" s="4">
        <v>2550</v>
      </c>
      <c r="C96" t="s" s="4">
        <v>2458</v>
      </c>
      <c r="D96" t="s" s="4">
        <v>954</v>
      </c>
      <c r="E96" t="s" s="4">
        <v>954</v>
      </c>
      <c r="F96" t="s" s="4">
        <v>1138</v>
      </c>
      <c r="G96" t="s" s="4">
        <v>1138</v>
      </c>
    </row>
    <row r="97" ht="45.0" customHeight="true">
      <c r="A97" t="s" s="4">
        <v>554</v>
      </c>
      <c r="B97" t="s" s="4">
        <v>2551</v>
      </c>
      <c r="C97" t="s" s="4">
        <v>2458</v>
      </c>
      <c r="D97" t="s" s="4">
        <v>954</v>
      </c>
      <c r="E97" t="s" s="4">
        <v>954</v>
      </c>
      <c r="F97" t="s" s="4">
        <v>1138</v>
      </c>
      <c r="G97" t="s" s="4">
        <v>1138</v>
      </c>
    </row>
    <row r="98" ht="45.0" customHeight="true">
      <c r="A98" t="s" s="4">
        <v>560</v>
      </c>
      <c r="B98" t="s" s="4">
        <v>2552</v>
      </c>
      <c r="C98" t="s" s="4">
        <v>2458</v>
      </c>
      <c r="D98" t="s" s="4">
        <v>954</v>
      </c>
      <c r="E98" t="s" s="4">
        <v>954</v>
      </c>
      <c r="F98" t="s" s="4">
        <v>1138</v>
      </c>
      <c r="G98" t="s" s="4">
        <v>1138</v>
      </c>
    </row>
    <row r="99" ht="45.0" customHeight="true">
      <c r="A99" t="s" s="4">
        <v>565</v>
      </c>
      <c r="B99" t="s" s="4">
        <v>2553</v>
      </c>
      <c r="C99" t="s" s="4">
        <v>2458</v>
      </c>
      <c r="D99" t="s" s="4">
        <v>954</v>
      </c>
      <c r="E99" t="s" s="4">
        <v>954</v>
      </c>
      <c r="F99" t="s" s="4">
        <v>1138</v>
      </c>
      <c r="G99" t="s" s="4">
        <v>1138</v>
      </c>
    </row>
    <row r="100" ht="45.0" customHeight="true">
      <c r="A100" t="s" s="4">
        <v>569</v>
      </c>
      <c r="B100" t="s" s="4">
        <v>2554</v>
      </c>
      <c r="C100" t="s" s="4">
        <v>2458</v>
      </c>
      <c r="D100" t="s" s="4">
        <v>954</v>
      </c>
      <c r="E100" t="s" s="4">
        <v>954</v>
      </c>
      <c r="F100" t="s" s="4">
        <v>1138</v>
      </c>
      <c r="G100" t="s" s="4">
        <v>1138</v>
      </c>
    </row>
    <row r="101" ht="45.0" customHeight="true">
      <c r="A101" t="s" s="4">
        <v>572</v>
      </c>
      <c r="B101" t="s" s="4">
        <v>2555</v>
      </c>
      <c r="C101" t="s" s="4">
        <v>2458</v>
      </c>
      <c r="D101" t="s" s="4">
        <v>954</v>
      </c>
      <c r="E101" t="s" s="4">
        <v>954</v>
      </c>
      <c r="F101" t="s" s="4">
        <v>1138</v>
      </c>
      <c r="G101" t="s" s="4">
        <v>1138</v>
      </c>
    </row>
    <row r="102" ht="45.0" customHeight="true">
      <c r="A102" t="s" s="4">
        <v>576</v>
      </c>
      <c r="B102" t="s" s="4">
        <v>2556</v>
      </c>
      <c r="C102" t="s" s="4">
        <v>2458</v>
      </c>
      <c r="D102" t="s" s="4">
        <v>954</v>
      </c>
      <c r="E102" t="s" s="4">
        <v>954</v>
      </c>
      <c r="F102" t="s" s="4">
        <v>1138</v>
      </c>
      <c r="G102" t="s" s="4">
        <v>1138</v>
      </c>
    </row>
    <row r="103" ht="45.0" customHeight="true">
      <c r="A103" t="s" s="4">
        <v>581</v>
      </c>
      <c r="B103" t="s" s="4">
        <v>2557</v>
      </c>
      <c r="C103" t="s" s="4">
        <v>2458</v>
      </c>
      <c r="D103" t="s" s="4">
        <v>954</v>
      </c>
      <c r="E103" t="s" s="4">
        <v>954</v>
      </c>
      <c r="F103" t="s" s="4">
        <v>1138</v>
      </c>
      <c r="G103" t="s" s="4">
        <v>1138</v>
      </c>
    </row>
    <row r="104" ht="45.0" customHeight="true">
      <c r="A104" t="s" s="4">
        <v>586</v>
      </c>
      <c r="B104" t="s" s="4">
        <v>2558</v>
      </c>
      <c r="C104" t="s" s="4">
        <v>2458</v>
      </c>
      <c r="D104" t="s" s="4">
        <v>954</v>
      </c>
      <c r="E104" t="s" s="4">
        <v>954</v>
      </c>
      <c r="F104" t="s" s="4">
        <v>1138</v>
      </c>
      <c r="G104" t="s" s="4">
        <v>1138</v>
      </c>
    </row>
    <row r="105" ht="45.0" customHeight="true">
      <c r="A105" t="s" s="4">
        <v>594</v>
      </c>
      <c r="B105" t="s" s="4">
        <v>2559</v>
      </c>
      <c r="C105" t="s" s="4">
        <v>2458</v>
      </c>
      <c r="D105" t="s" s="4">
        <v>954</v>
      </c>
      <c r="E105" t="s" s="4">
        <v>954</v>
      </c>
      <c r="F105" t="s" s="4">
        <v>1138</v>
      </c>
      <c r="G105" t="s" s="4">
        <v>1138</v>
      </c>
    </row>
    <row r="106" ht="45.0" customHeight="true">
      <c r="A106" t="s" s="4">
        <v>597</v>
      </c>
      <c r="B106" t="s" s="4">
        <v>2560</v>
      </c>
      <c r="C106" t="s" s="4">
        <v>2458</v>
      </c>
      <c r="D106" t="s" s="4">
        <v>954</v>
      </c>
      <c r="E106" t="s" s="4">
        <v>954</v>
      </c>
      <c r="F106" t="s" s="4">
        <v>1138</v>
      </c>
      <c r="G106" t="s" s="4">
        <v>1138</v>
      </c>
    </row>
    <row r="107" ht="45.0" customHeight="true">
      <c r="A107" t="s" s="4">
        <v>601</v>
      </c>
      <c r="B107" t="s" s="4">
        <v>2561</v>
      </c>
      <c r="C107" t="s" s="4">
        <v>2458</v>
      </c>
      <c r="D107" t="s" s="4">
        <v>954</v>
      </c>
      <c r="E107" t="s" s="4">
        <v>954</v>
      </c>
      <c r="F107" t="s" s="4">
        <v>1138</v>
      </c>
      <c r="G107" t="s" s="4">
        <v>1138</v>
      </c>
    </row>
    <row r="108" ht="45.0" customHeight="true">
      <c r="A108" t="s" s="4">
        <v>605</v>
      </c>
      <c r="B108" t="s" s="4">
        <v>2562</v>
      </c>
      <c r="C108" t="s" s="4">
        <v>2458</v>
      </c>
      <c r="D108" t="s" s="4">
        <v>954</v>
      </c>
      <c r="E108" t="s" s="4">
        <v>954</v>
      </c>
      <c r="F108" t="s" s="4">
        <v>1138</v>
      </c>
      <c r="G108" t="s" s="4">
        <v>1138</v>
      </c>
    </row>
    <row r="109" ht="45.0" customHeight="true">
      <c r="A109" t="s" s="4">
        <v>611</v>
      </c>
      <c r="B109" t="s" s="4">
        <v>2563</v>
      </c>
      <c r="C109" t="s" s="4">
        <v>2458</v>
      </c>
      <c r="D109" t="s" s="4">
        <v>954</v>
      </c>
      <c r="E109" t="s" s="4">
        <v>954</v>
      </c>
      <c r="F109" t="s" s="4">
        <v>1138</v>
      </c>
      <c r="G109" t="s" s="4">
        <v>1138</v>
      </c>
    </row>
    <row r="110" ht="45.0" customHeight="true">
      <c r="A110" t="s" s="4">
        <v>616</v>
      </c>
      <c r="B110" t="s" s="4">
        <v>2564</v>
      </c>
      <c r="C110" t="s" s="4">
        <v>2458</v>
      </c>
      <c r="D110" t="s" s="4">
        <v>954</v>
      </c>
      <c r="E110" t="s" s="4">
        <v>954</v>
      </c>
      <c r="F110" t="s" s="4">
        <v>1138</v>
      </c>
      <c r="G110" t="s" s="4">
        <v>1138</v>
      </c>
    </row>
    <row r="111" ht="45.0" customHeight="true">
      <c r="A111" t="s" s="4">
        <v>620</v>
      </c>
      <c r="B111" t="s" s="4">
        <v>2565</v>
      </c>
      <c r="C111" t="s" s="4">
        <v>2458</v>
      </c>
      <c r="D111" t="s" s="4">
        <v>954</v>
      </c>
      <c r="E111" t="s" s="4">
        <v>954</v>
      </c>
      <c r="F111" t="s" s="4">
        <v>1138</v>
      </c>
      <c r="G111" t="s" s="4">
        <v>1138</v>
      </c>
    </row>
    <row r="112" ht="45.0" customHeight="true">
      <c r="A112" t="s" s="4">
        <v>625</v>
      </c>
      <c r="B112" t="s" s="4">
        <v>2566</v>
      </c>
      <c r="C112" t="s" s="4">
        <v>2458</v>
      </c>
      <c r="D112" t="s" s="4">
        <v>954</v>
      </c>
      <c r="E112" t="s" s="4">
        <v>954</v>
      </c>
      <c r="F112" t="s" s="4">
        <v>1138</v>
      </c>
      <c r="G112" t="s" s="4">
        <v>1138</v>
      </c>
    </row>
    <row r="113" ht="45.0" customHeight="true">
      <c r="A113" t="s" s="4">
        <v>629</v>
      </c>
      <c r="B113" t="s" s="4">
        <v>2567</v>
      </c>
      <c r="C113" t="s" s="4">
        <v>2458</v>
      </c>
      <c r="D113" t="s" s="4">
        <v>954</v>
      </c>
      <c r="E113" t="s" s="4">
        <v>954</v>
      </c>
      <c r="F113" t="s" s="4">
        <v>1138</v>
      </c>
      <c r="G113" t="s" s="4">
        <v>1138</v>
      </c>
    </row>
    <row r="114" ht="45.0" customHeight="true">
      <c r="A114" t="s" s="4">
        <v>635</v>
      </c>
      <c r="B114" t="s" s="4">
        <v>2568</v>
      </c>
      <c r="C114" t="s" s="4">
        <v>2458</v>
      </c>
      <c r="D114" t="s" s="4">
        <v>954</v>
      </c>
      <c r="E114" t="s" s="4">
        <v>954</v>
      </c>
      <c r="F114" t="s" s="4">
        <v>1138</v>
      </c>
      <c r="G114" t="s" s="4">
        <v>1138</v>
      </c>
    </row>
    <row r="115" ht="45.0" customHeight="true">
      <c r="A115" t="s" s="4">
        <v>639</v>
      </c>
      <c r="B115" t="s" s="4">
        <v>2569</v>
      </c>
      <c r="C115" t="s" s="4">
        <v>2458</v>
      </c>
      <c r="D115" t="s" s="4">
        <v>954</v>
      </c>
      <c r="E115" t="s" s="4">
        <v>954</v>
      </c>
      <c r="F115" t="s" s="4">
        <v>1138</v>
      </c>
      <c r="G115" t="s" s="4">
        <v>1138</v>
      </c>
    </row>
    <row r="116" ht="45.0" customHeight="true">
      <c r="A116" t="s" s="4">
        <v>645</v>
      </c>
      <c r="B116" t="s" s="4">
        <v>2570</v>
      </c>
      <c r="C116" t="s" s="4">
        <v>2458</v>
      </c>
      <c r="D116" t="s" s="4">
        <v>954</v>
      </c>
      <c r="E116" t="s" s="4">
        <v>954</v>
      </c>
      <c r="F116" t="s" s="4">
        <v>1138</v>
      </c>
      <c r="G116" t="s" s="4">
        <v>1138</v>
      </c>
    </row>
    <row r="117" ht="45.0" customHeight="true">
      <c r="A117" t="s" s="4">
        <v>651</v>
      </c>
      <c r="B117" t="s" s="4">
        <v>2571</v>
      </c>
      <c r="C117" t="s" s="4">
        <v>2458</v>
      </c>
      <c r="D117" t="s" s="4">
        <v>954</v>
      </c>
      <c r="E117" t="s" s="4">
        <v>954</v>
      </c>
      <c r="F117" t="s" s="4">
        <v>1138</v>
      </c>
      <c r="G117" t="s" s="4">
        <v>1138</v>
      </c>
    </row>
    <row r="118" ht="45.0" customHeight="true">
      <c r="A118" t="s" s="4">
        <v>655</v>
      </c>
      <c r="B118" t="s" s="4">
        <v>2572</v>
      </c>
      <c r="C118" t="s" s="4">
        <v>2458</v>
      </c>
      <c r="D118" t="s" s="4">
        <v>954</v>
      </c>
      <c r="E118" t="s" s="4">
        <v>954</v>
      </c>
      <c r="F118" t="s" s="4">
        <v>1138</v>
      </c>
      <c r="G118" t="s" s="4">
        <v>1138</v>
      </c>
    </row>
    <row r="119" ht="45.0" customHeight="true">
      <c r="A119" t="s" s="4">
        <v>658</v>
      </c>
      <c r="B119" t="s" s="4">
        <v>2573</v>
      </c>
      <c r="C119" t="s" s="4">
        <v>2458</v>
      </c>
      <c r="D119" t="s" s="4">
        <v>954</v>
      </c>
      <c r="E119" t="s" s="4">
        <v>954</v>
      </c>
      <c r="F119" t="s" s="4">
        <v>1138</v>
      </c>
      <c r="G119" t="s" s="4">
        <v>1138</v>
      </c>
    </row>
    <row r="120" ht="45.0" customHeight="true">
      <c r="A120" t="s" s="4">
        <v>662</v>
      </c>
      <c r="B120" t="s" s="4">
        <v>2574</v>
      </c>
      <c r="C120" t="s" s="4">
        <v>2458</v>
      </c>
      <c r="D120" t="s" s="4">
        <v>954</v>
      </c>
      <c r="E120" t="s" s="4">
        <v>954</v>
      </c>
      <c r="F120" t="s" s="4">
        <v>1138</v>
      </c>
      <c r="G120" t="s" s="4">
        <v>1138</v>
      </c>
    </row>
    <row r="121" ht="45.0" customHeight="true">
      <c r="A121" t="s" s="4">
        <v>665</v>
      </c>
      <c r="B121" t="s" s="4">
        <v>2575</v>
      </c>
      <c r="C121" t="s" s="4">
        <v>2458</v>
      </c>
      <c r="D121" t="s" s="4">
        <v>954</v>
      </c>
      <c r="E121" t="s" s="4">
        <v>954</v>
      </c>
      <c r="F121" t="s" s="4">
        <v>1138</v>
      </c>
      <c r="G121" t="s" s="4">
        <v>1138</v>
      </c>
    </row>
    <row r="122" ht="45.0" customHeight="true">
      <c r="A122" t="s" s="4">
        <v>670</v>
      </c>
      <c r="B122" t="s" s="4">
        <v>2576</v>
      </c>
      <c r="C122" t="s" s="4">
        <v>2458</v>
      </c>
      <c r="D122" t="s" s="4">
        <v>954</v>
      </c>
      <c r="E122" t="s" s="4">
        <v>954</v>
      </c>
      <c r="F122" t="s" s="4">
        <v>1138</v>
      </c>
      <c r="G122" t="s" s="4">
        <v>1138</v>
      </c>
    </row>
    <row r="123" ht="45.0" customHeight="true">
      <c r="A123" t="s" s="4">
        <v>673</v>
      </c>
      <c r="B123" t="s" s="4">
        <v>2577</v>
      </c>
      <c r="C123" t="s" s="4">
        <v>2458</v>
      </c>
      <c r="D123" t="s" s="4">
        <v>954</v>
      </c>
      <c r="E123" t="s" s="4">
        <v>954</v>
      </c>
      <c r="F123" t="s" s="4">
        <v>1138</v>
      </c>
      <c r="G123" t="s" s="4">
        <v>1138</v>
      </c>
    </row>
    <row r="124" ht="45.0" customHeight="true">
      <c r="A124" t="s" s="4">
        <v>677</v>
      </c>
      <c r="B124" t="s" s="4">
        <v>2578</v>
      </c>
      <c r="C124" t="s" s="4">
        <v>2458</v>
      </c>
      <c r="D124" t="s" s="4">
        <v>954</v>
      </c>
      <c r="E124" t="s" s="4">
        <v>954</v>
      </c>
      <c r="F124" t="s" s="4">
        <v>1138</v>
      </c>
      <c r="G124" t="s" s="4">
        <v>1138</v>
      </c>
    </row>
    <row r="125" ht="45.0" customHeight="true">
      <c r="A125" t="s" s="4">
        <v>680</v>
      </c>
      <c r="B125" t="s" s="4">
        <v>2579</v>
      </c>
      <c r="C125" t="s" s="4">
        <v>2458</v>
      </c>
      <c r="D125" t="s" s="4">
        <v>954</v>
      </c>
      <c r="E125" t="s" s="4">
        <v>954</v>
      </c>
      <c r="F125" t="s" s="4">
        <v>1138</v>
      </c>
      <c r="G125" t="s" s="4">
        <v>1138</v>
      </c>
    </row>
    <row r="126" ht="45.0" customHeight="true">
      <c r="A126" t="s" s="4">
        <v>683</v>
      </c>
      <c r="B126" t="s" s="4">
        <v>2580</v>
      </c>
      <c r="C126" t="s" s="4">
        <v>2458</v>
      </c>
      <c r="D126" t="s" s="4">
        <v>954</v>
      </c>
      <c r="E126" t="s" s="4">
        <v>954</v>
      </c>
      <c r="F126" t="s" s="4">
        <v>1138</v>
      </c>
      <c r="G126" t="s" s="4">
        <v>1138</v>
      </c>
    </row>
    <row r="127" ht="45.0" customHeight="true">
      <c r="A127" t="s" s="4">
        <v>686</v>
      </c>
      <c r="B127" t="s" s="4">
        <v>2581</v>
      </c>
      <c r="C127" t="s" s="4">
        <v>2458</v>
      </c>
      <c r="D127" t="s" s="4">
        <v>954</v>
      </c>
      <c r="E127" t="s" s="4">
        <v>954</v>
      </c>
      <c r="F127" t="s" s="4">
        <v>1138</v>
      </c>
      <c r="G127" t="s" s="4">
        <v>1138</v>
      </c>
    </row>
    <row r="128" ht="45.0" customHeight="true">
      <c r="A128" t="s" s="4">
        <v>688</v>
      </c>
      <c r="B128" t="s" s="4">
        <v>2582</v>
      </c>
      <c r="C128" t="s" s="4">
        <v>2458</v>
      </c>
      <c r="D128" t="s" s="4">
        <v>954</v>
      </c>
      <c r="E128" t="s" s="4">
        <v>954</v>
      </c>
      <c r="F128" t="s" s="4">
        <v>1138</v>
      </c>
      <c r="G128" t="s" s="4">
        <v>1138</v>
      </c>
    </row>
    <row r="129" ht="45.0" customHeight="true">
      <c r="A129" t="s" s="4">
        <v>694</v>
      </c>
      <c r="B129" t="s" s="4">
        <v>2583</v>
      </c>
      <c r="C129" t="s" s="4">
        <v>2458</v>
      </c>
      <c r="D129" t="s" s="4">
        <v>954</v>
      </c>
      <c r="E129" t="s" s="4">
        <v>954</v>
      </c>
      <c r="F129" t="s" s="4">
        <v>1138</v>
      </c>
      <c r="G129" t="s" s="4">
        <v>1138</v>
      </c>
    </row>
    <row r="130" ht="45.0" customHeight="true">
      <c r="A130" t="s" s="4">
        <v>697</v>
      </c>
      <c r="B130" t="s" s="4">
        <v>2584</v>
      </c>
      <c r="C130" t="s" s="4">
        <v>2458</v>
      </c>
      <c r="D130" t="s" s="4">
        <v>954</v>
      </c>
      <c r="E130" t="s" s="4">
        <v>954</v>
      </c>
      <c r="F130" t="s" s="4">
        <v>1138</v>
      </c>
      <c r="G130" t="s" s="4">
        <v>1138</v>
      </c>
    </row>
    <row r="131" ht="45.0" customHeight="true">
      <c r="A131" t="s" s="4">
        <v>702</v>
      </c>
      <c r="B131" t="s" s="4">
        <v>2585</v>
      </c>
      <c r="C131" t="s" s="4">
        <v>2458</v>
      </c>
      <c r="D131" t="s" s="4">
        <v>954</v>
      </c>
      <c r="E131" t="s" s="4">
        <v>954</v>
      </c>
      <c r="F131" t="s" s="4">
        <v>1138</v>
      </c>
      <c r="G131" t="s" s="4">
        <v>1138</v>
      </c>
    </row>
    <row r="132" ht="45.0" customHeight="true">
      <c r="A132" t="s" s="4">
        <v>707</v>
      </c>
      <c r="B132" t="s" s="4">
        <v>2586</v>
      </c>
      <c r="C132" t="s" s="4">
        <v>2458</v>
      </c>
      <c r="D132" t="s" s="4">
        <v>954</v>
      </c>
      <c r="E132" t="s" s="4">
        <v>954</v>
      </c>
      <c r="F132" t="s" s="4">
        <v>1138</v>
      </c>
      <c r="G132" t="s" s="4">
        <v>1138</v>
      </c>
    </row>
    <row r="133" ht="45.0" customHeight="true">
      <c r="A133" t="s" s="4">
        <v>711</v>
      </c>
      <c r="B133" t="s" s="4">
        <v>2587</v>
      </c>
      <c r="C133" t="s" s="4">
        <v>2458</v>
      </c>
      <c r="D133" t="s" s="4">
        <v>954</v>
      </c>
      <c r="E133" t="s" s="4">
        <v>954</v>
      </c>
      <c r="F133" t="s" s="4">
        <v>1138</v>
      </c>
      <c r="G133" t="s" s="4">
        <v>1138</v>
      </c>
    </row>
    <row r="134" ht="45.0" customHeight="true">
      <c r="A134" t="s" s="4">
        <v>714</v>
      </c>
      <c r="B134" t="s" s="4">
        <v>2588</v>
      </c>
      <c r="C134" t="s" s="4">
        <v>2458</v>
      </c>
      <c r="D134" t="s" s="4">
        <v>954</v>
      </c>
      <c r="E134" t="s" s="4">
        <v>954</v>
      </c>
      <c r="F134" t="s" s="4">
        <v>1138</v>
      </c>
      <c r="G134" t="s" s="4">
        <v>1138</v>
      </c>
    </row>
    <row r="135" ht="45.0" customHeight="true">
      <c r="A135" t="s" s="4">
        <v>719</v>
      </c>
      <c r="B135" t="s" s="4">
        <v>2589</v>
      </c>
      <c r="C135" t="s" s="4">
        <v>2458</v>
      </c>
      <c r="D135" t="s" s="4">
        <v>954</v>
      </c>
      <c r="E135" t="s" s="4">
        <v>954</v>
      </c>
      <c r="F135" t="s" s="4">
        <v>1138</v>
      </c>
      <c r="G135" t="s" s="4">
        <v>1138</v>
      </c>
    </row>
    <row r="136" ht="45.0" customHeight="true">
      <c r="A136" t="s" s="4">
        <v>721</v>
      </c>
      <c r="B136" t="s" s="4">
        <v>2590</v>
      </c>
      <c r="C136" t="s" s="4">
        <v>2458</v>
      </c>
      <c r="D136" t="s" s="4">
        <v>954</v>
      </c>
      <c r="E136" t="s" s="4">
        <v>954</v>
      </c>
      <c r="F136" t="s" s="4">
        <v>1138</v>
      </c>
      <c r="G136" t="s" s="4">
        <v>1138</v>
      </c>
    </row>
    <row r="137" ht="45.0" customHeight="true">
      <c r="A137" t="s" s="4">
        <v>724</v>
      </c>
      <c r="B137" t="s" s="4">
        <v>2591</v>
      </c>
      <c r="C137" t="s" s="4">
        <v>2458</v>
      </c>
      <c r="D137" t="s" s="4">
        <v>954</v>
      </c>
      <c r="E137" t="s" s="4">
        <v>954</v>
      </c>
      <c r="F137" t="s" s="4">
        <v>1138</v>
      </c>
      <c r="G137" t="s" s="4">
        <v>1138</v>
      </c>
    </row>
    <row r="138" ht="45.0" customHeight="true">
      <c r="A138" t="s" s="4">
        <v>728</v>
      </c>
      <c r="B138" t="s" s="4">
        <v>2592</v>
      </c>
      <c r="C138" t="s" s="4">
        <v>2458</v>
      </c>
      <c r="D138" t="s" s="4">
        <v>954</v>
      </c>
      <c r="E138" t="s" s="4">
        <v>954</v>
      </c>
      <c r="F138" t="s" s="4">
        <v>1138</v>
      </c>
      <c r="G138" t="s" s="4">
        <v>1138</v>
      </c>
    </row>
    <row r="139" ht="45.0" customHeight="true">
      <c r="A139" t="s" s="4">
        <v>733</v>
      </c>
      <c r="B139" t="s" s="4">
        <v>2593</v>
      </c>
      <c r="C139" t="s" s="4">
        <v>2458</v>
      </c>
      <c r="D139" t="s" s="4">
        <v>954</v>
      </c>
      <c r="E139" t="s" s="4">
        <v>954</v>
      </c>
      <c r="F139" t="s" s="4">
        <v>1138</v>
      </c>
      <c r="G139" t="s" s="4">
        <v>1138</v>
      </c>
    </row>
    <row r="140" ht="45.0" customHeight="true">
      <c r="A140" t="s" s="4">
        <v>737</v>
      </c>
      <c r="B140" t="s" s="4">
        <v>2594</v>
      </c>
      <c r="C140" t="s" s="4">
        <v>2458</v>
      </c>
      <c r="D140" t="s" s="4">
        <v>954</v>
      </c>
      <c r="E140" t="s" s="4">
        <v>954</v>
      </c>
      <c r="F140" t="s" s="4">
        <v>1138</v>
      </c>
      <c r="G140" t="s" s="4">
        <v>1138</v>
      </c>
    </row>
    <row r="141" ht="45.0" customHeight="true">
      <c r="A141" t="s" s="4">
        <v>741</v>
      </c>
      <c r="B141" t="s" s="4">
        <v>2595</v>
      </c>
      <c r="C141" t="s" s="4">
        <v>2458</v>
      </c>
      <c r="D141" t="s" s="4">
        <v>954</v>
      </c>
      <c r="E141" t="s" s="4">
        <v>954</v>
      </c>
      <c r="F141" t="s" s="4">
        <v>1138</v>
      </c>
      <c r="G141" t="s" s="4">
        <v>1138</v>
      </c>
    </row>
    <row r="142" ht="45.0" customHeight="true">
      <c r="A142" t="s" s="4">
        <v>746</v>
      </c>
      <c r="B142" t="s" s="4">
        <v>2596</v>
      </c>
      <c r="C142" t="s" s="4">
        <v>2458</v>
      </c>
      <c r="D142" t="s" s="4">
        <v>954</v>
      </c>
      <c r="E142" t="s" s="4">
        <v>954</v>
      </c>
      <c r="F142" t="s" s="4">
        <v>1138</v>
      </c>
      <c r="G142" t="s" s="4">
        <v>1138</v>
      </c>
    </row>
    <row r="143" ht="45.0" customHeight="true">
      <c r="A143" t="s" s="4">
        <v>754</v>
      </c>
      <c r="B143" t="s" s="4">
        <v>2597</v>
      </c>
      <c r="C143" t="s" s="4">
        <v>2458</v>
      </c>
      <c r="D143" t="s" s="4">
        <v>954</v>
      </c>
      <c r="E143" t="s" s="4">
        <v>954</v>
      </c>
      <c r="F143" t="s" s="4">
        <v>1138</v>
      </c>
      <c r="G143" t="s" s="4">
        <v>1138</v>
      </c>
    </row>
    <row r="144" ht="45.0" customHeight="true">
      <c r="A144" t="s" s="4">
        <v>761</v>
      </c>
      <c r="B144" t="s" s="4">
        <v>2598</v>
      </c>
      <c r="C144" t="s" s="4">
        <v>2458</v>
      </c>
      <c r="D144" t="s" s="4">
        <v>954</v>
      </c>
      <c r="E144" t="s" s="4">
        <v>954</v>
      </c>
      <c r="F144" t="s" s="4">
        <v>1138</v>
      </c>
      <c r="G144" t="s" s="4">
        <v>1138</v>
      </c>
    </row>
    <row r="145" ht="45.0" customHeight="true">
      <c r="A145" t="s" s="4">
        <v>767</v>
      </c>
      <c r="B145" t="s" s="4">
        <v>2599</v>
      </c>
      <c r="C145" t="s" s="4">
        <v>2458</v>
      </c>
      <c r="D145" t="s" s="4">
        <v>954</v>
      </c>
      <c r="E145" t="s" s="4">
        <v>954</v>
      </c>
      <c r="F145" t="s" s="4">
        <v>1138</v>
      </c>
      <c r="G145" t="s" s="4">
        <v>1138</v>
      </c>
    </row>
    <row r="146" ht="45.0" customHeight="true">
      <c r="A146" t="s" s="4">
        <v>773</v>
      </c>
      <c r="B146" t="s" s="4">
        <v>2600</v>
      </c>
      <c r="C146" t="s" s="4">
        <v>2458</v>
      </c>
      <c r="D146" t="s" s="4">
        <v>954</v>
      </c>
      <c r="E146" t="s" s="4">
        <v>954</v>
      </c>
      <c r="F146" t="s" s="4">
        <v>1138</v>
      </c>
      <c r="G146" t="s" s="4">
        <v>1138</v>
      </c>
    </row>
    <row r="147" ht="45.0" customHeight="true">
      <c r="A147" t="s" s="4">
        <v>776</v>
      </c>
      <c r="B147" t="s" s="4">
        <v>2601</v>
      </c>
      <c r="C147" t="s" s="4">
        <v>2458</v>
      </c>
      <c r="D147" t="s" s="4">
        <v>954</v>
      </c>
      <c r="E147" t="s" s="4">
        <v>954</v>
      </c>
      <c r="F147" t="s" s="4">
        <v>1138</v>
      </c>
      <c r="G147" t="s" s="4">
        <v>1138</v>
      </c>
    </row>
    <row r="148" ht="45.0" customHeight="true">
      <c r="A148" t="s" s="4">
        <v>781</v>
      </c>
      <c r="B148" t="s" s="4">
        <v>2602</v>
      </c>
      <c r="C148" t="s" s="4">
        <v>2458</v>
      </c>
      <c r="D148" t="s" s="4">
        <v>954</v>
      </c>
      <c r="E148" t="s" s="4">
        <v>954</v>
      </c>
      <c r="F148" t="s" s="4">
        <v>1138</v>
      </c>
      <c r="G148" t="s" s="4">
        <v>1138</v>
      </c>
    </row>
    <row r="149" ht="45.0" customHeight="true">
      <c r="A149" t="s" s="4">
        <v>784</v>
      </c>
      <c r="B149" t="s" s="4">
        <v>2603</v>
      </c>
      <c r="C149" t="s" s="4">
        <v>2458</v>
      </c>
      <c r="D149" t="s" s="4">
        <v>954</v>
      </c>
      <c r="E149" t="s" s="4">
        <v>954</v>
      </c>
      <c r="F149" t="s" s="4">
        <v>1138</v>
      </c>
      <c r="G149" t="s" s="4">
        <v>1138</v>
      </c>
    </row>
    <row r="150" ht="45.0" customHeight="true">
      <c r="A150" t="s" s="4">
        <v>788</v>
      </c>
      <c r="B150" t="s" s="4">
        <v>2604</v>
      </c>
      <c r="C150" t="s" s="4">
        <v>2458</v>
      </c>
      <c r="D150" t="s" s="4">
        <v>954</v>
      </c>
      <c r="E150" t="s" s="4">
        <v>954</v>
      </c>
      <c r="F150" t="s" s="4">
        <v>1138</v>
      </c>
      <c r="G150" t="s" s="4">
        <v>1138</v>
      </c>
    </row>
    <row r="151" ht="45.0" customHeight="true">
      <c r="A151" t="s" s="4">
        <v>790</v>
      </c>
      <c r="B151" t="s" s="4">
        <v>2605</v>
      </c>
      <c r="C151" t="s" s="4">
        <v>2458</v>
      </c>
      <c r="D151" t="s" s="4">
        <v>954</v>
      </c>
      <c r="E151" t="s" s="4">
        <v>954</v>
      </c>
      <c r="F151" t="s" s="4">
        <v>1138</v>
      </c>
      <c r="G151" t="s" s="4">
        <v>1138</v>
      </c>
    </row>
    <row r="152" ht="45.0" customHeight="true">
      <c r="A152" t="s" s="4">
        <v>794</v>
      </c>
      <c r="B152" t="s" s="4">
        <v>2606</v>
      </c>
      <c r="C152" t="s" s="4">
        <v>2458</v>
      </c>
      <c r="D152" t="s" s="4">
        <v>954</v>
      </c>
      <c r="E152" t="s" s="4">
        <v>954</v>
      </c>
      <c r="F152" t="s" s="4">
        <v>1138</v>
      </c>
      <c r="G152" t="s" s="4">
        <v>1138</v>
      </c>
    </row>
    <row r="153" ht="45.0" customHeight="true">
      <c r="A153" t="s" s="4">
        <v>796</v>
      </c>
      <c r="B153" t="s" s="4">
        <v>2607</v>
      </c>
      <c r="C153" t="s" s="4">
        <v>2458</v>
      </c>
      <c r="D153" t="s" s="4">
        <v>954</v>
      </c>
      <c r="E153" t="s" s="4">
        <v>954</v>
      </c>
      <c r="F153" t="s" s="4">
        <v>1138</v>
      </c>
      <c r="G153" t="s" s="4">
        <v>1138</v>
      </c>
    </row>
    <row r="154" ht="45.0" customHeight="true">
      <c r="A154" t="s" s="4">
        <v>802</v>
      </c>
      <c r="B154" t="s" s="4">
        <v>2608</v>
      </c>
      <c r="C154" t="s" s="4">
        <v>2458</v>
      </c>
      <c r="D154" t="s" s="4">
        <v>954</v>
      </c>
      <c r="E154" t="s" s="4">
        <v>954</v>
      </c>
      <c r="F154" t="s" s="4">
        <v>1138</v>
      </c>
      <c r="G154" t="s" s="4">
        <v>1138</v>
      </c>
    </row>
    <row r="155" ht="45.0" customHeight="true">
      <c r="A155" t="s" s="4">
        <v>807</v>
      </c>
      <c r="B155" t="s" s="4">
        <v>2609</v>
      </c>
      <c r="C155" t="s" s="4">
        <v>2458</v>
      </c>
      <c r="D155" t="s" s="4">
        <v>954</v>
      </c>
      <c r="E155" t="s" s="4">
        <v>954</v>
      </c>
      <c r="F155" t="s" s="4">
        <v>1138</v>
      </c>
      <c r="G155" t="s" s="4">
        <v>1138</v>
      </c>
    </row>
    <row r="156" ht="45.0" customHeight="true">
      <c r="A156" t="s" s="4">
        <v>811</v>
      </c>
      <c r="B156" t="s" s="4">
        <v>2610</v>
      </c>
      <c r="C156" t="s" s="4">
        <v>2458</v>
      </c>
      <c r="D156" t="s" s="4">
        <v>954</v>
      </c>
      <c r="E156" t="s" s="4">
        <v>954</v>
      </c>
      <c r="F156" t="s" s="4">
        <v>1138</v>
      </c>
      <c r="G156" t="s" s="4">
        <v>1138</v>
      </c>
    </row>
    <row r="157" ht="45.0" customHeight="true">
      <c r="A157" t="s" s="4">
        <v>816</v>
      </c>
      <c r="B157" t="s" s="4">
        <v>2611</v>
      </c>
      <c r="C157" t="s" s="4">
        <v>2458</v>
      </c>
      <c r="D157" t="s" s="4">
        <v>954</v>
      </c>
      <c r="E157" t="s" s="4">
        <v>954</v>
      </c>
      <c r="F157" t="s" s="4">
        <v>1138</v>
      </c>
      <c r="G157" t="s" s="4">
        <v>1138</v>
      </c>
    </row>
    <row r="158" ht="45.0" customHeight="true">
      <c r="A158" t="s" s="4">
        <v>821</v>
      </c>
      <c r="B158" t="s" s="4">
        <v>2612</v>
      </c>
      <c r="C158" t="s" s="4">
        <v>2458</v>
      </c>
      <c r="D158" t="s" s="4">
        <v>954</v>
      </c>
      <c r="E158" t="s" s="4">
        <v>954</v>
      </c>
      <c r="F158" t="s" s="4">
        <v>1138</v>
      </c>
      <c r="G158" t="s" s="4">
        <v>1138</v>
      </c>
    </row>
    <row r="159" ht="45.0" customHeight="true">
      <c r="A159" t="s" s="4">
        <v>827</v>
      </c>
      <c r="B159" t="s" s="4">
        <v>2613</v>
      </c>
      <c r="C159" t="s" s="4">
        <v>2458</v>
      </c>
      <c r="D159" t="s" s="4">
        <v>954</v>
      </c>
      <c r="E159" t="s" s="4">
        <v>954</v>
      </c>
      <c r="F159" t="s" s="4">
        <v>1138</v>
      </c>
      <c r="G159" t="s" s="4">
        <v>1138</v>
      </c>
    </row>
    <row r="160" ht="45.0" customHeight="true">
      <c r="A160" t="s" s="4">
        <v>831</v>
      </c>
      <c r="B160" t="s" s="4">
        <v>2614</v>
      </c>
      <c r="C160" t="s" s="4">
        <v>2458</v>
      </c>
      <c r="D160" t="s" s="4">
        <v>954</v>
      </c>
      <c r="E160" t="s" s="4">
        <v>954</v>
      </c>
      <c r="F160" t="s" s="4">
        <v>1138</v>
      </c>
      <c r="G160" t="s" s="4">
        <v>1138</v>
      </c>
    </row>
    <row r="161" ht="45.0" customHeight="true">
      <c r="A161" t="s" s="4">
        <v>836</v>
      </c>
      <c r="B161" t="s" s="4">
        <v>2615</v>
      </c>
      <c r="C161" t="s" s="4">
        <v>2458</v>
      </c>
      <c r="D161" t="s" s="4">
        <v>954</v>
      </c>
      <c r="E161" t="s" s="4">
        <v>954</v>
      </c>
      <c r="F161" t="s" s="4">
        <v>1138</v>
      </c>
      <c r="G161" t="s" s="4">
        <v>1138</v>
      </c>
    </row>
    <row r="162" ht="45.0" customHeight="true">
      <c r="A162" t="s" s="4">
        <v>843</v>
      </c>
      <c r="B162" t="s" s="4">
        <v>2616</v>
      </c>
      <c r="C162" t="s" s="4">
        <v>2458</v>
      </c>
      <c r="D162" t="s" s="4">
        <v>954</v>
      </c>
      <c r="E162" t="s" s="4">
        <v>954</v>
      </c>
      <c r="F162" t="s" s="4">
        <v>1138</v>
      </c>
      <c r="G162" t="s" s="4">
        <v>1138</v>
      </c>
    </row>
    <row r="163" ht="45.0" customHeight="true">
      <c r="A163" t="s" s="4">
        <v>847</v>
      </c>
      <c r="B163" t="s" s="4">
        <v>2617</v>
      </c>
      <c r="C163" t="s" s="4">
        <v>2458</v>
      </c>
      <c r="D163" t="s" s="4">
        <v>954</v>
      </c>
      <c r="E163" t="s" s="4">
        <v>954</v>
      </c>
      <c r="F163" t="s" s="4">
        <v>1138</v>
      </c>
      <c r="G163" t="s" s="4">
        <v>1138</v>
      </c>
    </row>
    <row r="164" ht="45.0" customHeight="true">
      <c r="A164" t="s" s="4">
        <v>851</v>
      </c>
      <c r="B164" t="s" s="4">
        <v>2618</v>
      </c>
      <c r="C164" t="s" s="4">
        <v>2458</v>
      </c>
      <c r="D164" t="s" s="4">
        <v>954</v>
      </c>
      <c r="E164" t="s" s="4">
        <v>954</v>
      </c>
      <c r="F164" t="s" s="4">
        <v>1138</v>
      </c>
      <c r="G164" t="s" s="4">
        <v>1138</v>
      </c>
    </row>
    <row r="165" ht="45.0" customHeight="true">
      <c r="A165" t="s" s="4">
        <v>855</v>
      </c>
      <c r="B165" t="s" s="4">
        <v>2619</v>
      </c>
      <c r="C165" t="s" s="4">
        <v>2458</v>
      </c>
      <c r="D165" t="s" s="4">
        <v>954</v>
      </c>
      <c r="E165" t="s" s="4">
        <v>954</v>
      </c>
      <c r="F165" t="s" s="4">
        <v>1138</v>
      </c>
      <c r="G165" t="s" s="4">
        <v>1138</v>
      </c>
    </row>
    <row r="166" ht="45.0" customHeight="true">
      <c r="A166" t="s" s="4">
        <v>861</v>
      </c>
      <c r="B166" t="s" s="4">
        <v>2620</v>
      </c>
      <c r="C166" t="s" s="4">
        <v>2458</v>
      </c>
      <c r="D166" t="s" s="4">
        <v>954</v>
      </c>
      <c r="E166" t="s" s="4">
        <v>954</v>
      </c>
      <c r="F166" t="s" s="4">
        <v>1138</v>
      </c>
      <c r="G166" t="s" s="4">
        <v>1138</v>
      </c>
    </row>
    <row r="167" ht="45.0" customHeight="true">
      <c r="A167" t="s" s="4">
        <v>866</v>
      </c>
      <c r="B167" t="s" s="4">
        <v>2621</v>
      </c>
      <c r="C167" t="s" s="4">
        <v>2458</v>
      </c>
      <c r="D167" t="s" s="4">
        <v>954</v>
      </c>
      <c r="E167" t="s" s="4">
        <v>954</v>
      </c>
      <c r="F167" t="s" s="4">
        <v>1138</v>
      </c>
      <c r="G167" t="s" s="4">
        <v>1138</v>
      </c>
    </row>
    <row r="168" ht="45.0" customHeight="true">
      <c r="A168" t="s" s="4">
        <v>872</v>
      </c>
      <c r="B168" t="s" s="4">
        <v>2622</v>
      </c>
      <c r="C168" t="s" s="4">
        <v>2458</v>
      </c>
      <c r="D168" t="s" s="4">
        <v>954</v>
      </c>
      <c r="E168" t="s" s="4">
        <v>954</v>
      </c>
      <c r="F168" t="s" s="4">
        <v>1138</v>
      </c>
      <c r="G168" t="s" s="4">
        <v>1138</v>
      </c>
    </row>
    <row r="169" ht="45.0" customHeight="true">
      <c r="A169" t="s" s="4">
        <v>877</v>
      </c>
      <c r="B169" t="s" s="4">
        <v>2623</v>
      </c>
      <c r="C169" t="s" s="4">
        <v>2458</v>
      </c>
      <c r="D169" t="s" s="4">
        <v>954</v>
      </c>
      <c r="E169" t="s" s="4">
        <v>954</v>
      </c>
      <c r="F169" t="s" s="4">
        <v>1138</v>
      </c>
      <c r="G169" t="s" s="4">
        <v>1138</v>
      </c>
    </row>
    <row r="170" ht="45.0" customHeight="true">
      <c r="A170" t="s" s="4">
        <v>883</v>
      </c>
      <c r="B170" t="s" s="4">
        <v>2624</v>
      </c>
      <c r="C170" t="s" s="4">
        <v>2458</v>
      </c>
      <c r="D170" t="s" s="4">
        <v>954</v>
      </c>
      <c r="E170" t="s" s="4">
        <v>954</v>
      </c>
      <c r="F170" t="s" s="4">
        <v>1138</v>
      </c>
      <c r="G170" t="s" s="4">
        <v>1138</v>
      </c>
    </row>
    <row r="171" ht="45.0" customHeight="true">
      <c r="A171" t="s" s="4">
        <v>889</v>
      </c>
      <c r="B171" t="s" s="4">
        <v>2625</v>
      </c>
      <c r="C171" t="s" s="4">
        <v>2458</v>
      </c>
      <c r="D171" t="s" s="4">
        <v>954</v>
      </c>
      <c r="E171" t="s" s="4">
        <v>954</v>
      </c>
      <c r="F171" t="s" s="4">
        <v>1138</v>
      </c>
      <c r="G171" t="s" s="4">
        <v>1138</v>
      </c>
    </row>
    <row r="172" ht="45.0" customHeight="true">
      <c r="A172" t="s" s="4">
        <v>894</v>
      </c>
      <c r="B172" t="s" s="4">
        <v>2626</v>
      </c>
      <c r="C172" t="s" s="4">
        <v>2458</v>
      </c>
      <c r="D172" t="s" s="4">
        <v>954</v>
      </c>
      <c r="E172" t="s" s="4">
        <v>954</v>
      </c>
      <c r="F172" t="s" s="4">
        <v>1138</v>
      </c>
      <c r="G172" t="s" s="4">
        <v>1138</v>
      </c>
    </row>
    <row r="173" ht="45.0" customHeight="true">
      <c r="A173" t="s" s="4">
        <v>898</v>
      </c>
      <c r="B173" t="s" s="4">
        <v>2627</v>
      </c>
      <c r="C173" t="s" s="4">
        <v>2458</v>
      </c>
      <c r="D173" t="s" s="4">
        <v>954</v>
      </c>
      <c r="E173" t="s" s="4">
        <v>954</v>
      </c>
      <c r="F173" t="s" s="4">
        <v>1138</v>
      </c>
      <c r="G173" t="s" s="4">
        <v>1138</v>
      </c>
    </row>
    <row r="174" ht="45.0" customHeight="true">
      <c r="A174" t="s" s="4">
        <v>901</v>
      </c>
      <c r="B174" t="s" s="4">
        <v>2628</v>
      </c>
      <c r="C174" t="s" s="4">
        <v>2458</v>
      </c>
      <c r="D174" t="s" s="4">
        <v>954</v>
      </c>
      <c r="E174" t="s" s="4">
        <v>954</v>
      </c>
      <c r="F174" t="s" s="4">
        <v>1138</v>
      </c>
      <c r="G174" t="s" s="4">
        <v>1138</v>
      </c>
    </row>
    <row r="175" ht="45.0" customHeight="true">
      <c r="A175" t="s" s="4">
        <v>904</v>
      </c>
      <c r="B175" t="s" s="4">
        <v>2629</v>
      </c>
      <c r="C175" t="s" s="4">
        <v>2458</v>
      </c>
      <c r="D175" t="s" s="4">
        <v>954</v>
      </c>
      <c r="E175" t="s" s="4">
        <v>954</v>
      </c>
      <c r="F175" t="s" s="4">
        <v>1138</v>
      </c>
      <c r="G175" t="s" s="4">
        <v>1138</v>
      </c>
    </row>
    <row r="176" ht="45.0" customHeight="true">
      <c r="A176" t="s" s="4">
        <v>909</v>
      </c>
      <c r="B176" t="s" s="4">
        <v>2630</v>
      </c>
      <c r="C176" t="s" s="4">
        <v>2458</v>
      </c>
      <c r="D176" t="s" s="4">
        <v>954</v>
      </c>
      <c r="E176" t="s" s="4">
        <v>954</v>
      </c>
      <c r="F176" t="s" s="4">
        <v>1138</v>
      </c>
      <c r="G176" t="s" s="4">
        <v>1138</v>
      </c>
    </row>
    <row r="177" ht="45.0" customHeight="true">
      <c r="A177" t="s" s="4">
        <v>914</v>
      </c>
      <c r="B177" t="s" s="4">
        <v>2631</v>
      </c>
      <c r="C177" t="s" s="4">
        <v>2458</v>
      </c>
      <c r="D177" t="s" s="4">
        <v>954</v>
      </c>
      <c r="E177" t="s" s="4">
        <v>954</v>
      </c>
      <c r="F177" t="s" s="4">
        <v>1138</v>
      </c>
      <c r="G177" t="s" s="4">
        <v>1138</v>
      </c>
    </row>
    <row r="178" ht="45.0" customHeight="true">
      <c r="A178" t="s" s="4">
        <v>919</v>
      </c>
      <c r="B178" t="s" s="4">
        <v>2632</v>
      </c>
      <c r="C178" t="s" s="4">
        <v>2458</v>
      </c>
      <c r="D178" t="s" s="4">
        <v>954</v>
      </c>
      <c r="E178" t="s" s="4">
        <v>954</v>
      </c>
      <c r="F178" t="s" s="4">
        <v>1138</v>
      </c>
      <c r="G178" t="s" s="4">
        <v>1138</v>
      </c>
    </row>
    <row r="179" ht="45.0" customHeight="true">
      <c r="A179" t="s" s="4">
        <v>922</v>
      </c>
      <c r="B179" t="s" s="4">
        <v>2633</v>
      </c>
      <c r="C179" t="s" s="4">
        <v>2458</v>
      </c>
      <c r="D179" t="s" s="4">
        <v>954</v>
      </c>
      <c r="E179" t="s" s="4">
        <v>954</v>
      </c>
      <c r="F179" t="s" s="4">
        <v>1138</v>
      </c>
      <c r="G179" t="s" s="4">
        <v>1138</v>
      </c>
    </row>
    <row r="180" ht="45.0" customHeight="true">
      <c r="A180" t="s" s="4">
        <v>926</v>
      </c>
      <c r="B180" t="s" s="4">
        <v>2634</v>
      </c>
      <c r="C180" t="s" s="4">
        <v>2458</v>
      </c>
      <c r="D180" t="s" s="4">
        <v>954</v>
      </c>
      <c r="E180" t="s" s="4">
        <v>954</v>
      </c>
      <c r="F180" t="s" s="4">
        <v>1138</v>
      </c>
      <c r="G180" t="s" s="4">
        <v>1138</v>
      </c>
    </row>
    <row r="181" ht="45.0" customHeight="true">
      <c r="A181" t="s" s="4">
        <v>931</v>
      </c>
      <c r="B181" t="s" s="4">
        <v>2635</v>
      </c>
      <c r="C181" t="s" s="4">
        <v>2458</v>
      </c>
      <c r="D181" t="s" s="4">
        <v>954</v>
      </c>
      <c r="E181" t="s" s="4">
        <v>954</v>
      </c>
      <c r="F181" t="s" s="4">
        <v>1138</v>
      </c>
      <c r="G181" t="s" s="4">
        <v>1138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181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6.683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2636</v>
      </c>
      <c r="D2" t="s">
        <v>2637</v>
      </c>
      <c r="E2" t="s">
        <v>2638</v>
      </c>
      <c r="F2" t="s">
        <v>2639</v>
      </c>
      <c r="G2" t="s">
        <v>2640</v>
      </c>
    </row>
    <row r="3">
      <c r="A3" t="s" s="1">
        <v>946</v>
      </c>
      <c r="B3" s="1"/>
      <c r="C3" t="s" s="1">
        <v>2641</v>
      </c>
      <c r="D3" t="s" s="1">
        <v>2642</v>
      </c>
      <c r="E3" t="s" s="1">
        <v>2643</v>
      </c>
      <c r="F3" t="s" s="1">
        <v>2644</v>
      </c>
      <c r="G3" t="s" s="1">
        <v>2645</v>
      </c>
    </row>
    <row r="4" ht="45.0" customHeight="true">
      <c r="A4" t="s" s="4">
        <v>96</v>
      </c>
      <c r="B4" t="s" s="4">
        <v>2646</v>
      </c>
      <c r="C4" t="s" s="4">
        <v>2647</v>
      </c>
      <c r="D4" t="s" s="4">
        <v>954</v>
      </c>
      <c r="E4" t="s" s="4">
        <v>954</v>
      </c>
      <c r="F4" t="s" s="4">
        <v>2648</v>
      </c>
      <c r="G4" t="s" s="4">
        <v>2648</v>
      </c>
    </row>
    <row r="5" ht="45.0" customHeight="true">
      <c r="A5" t="s" s="4">
        <v>104</v>
      </c>
      <c r="B5" t="s" s="4">
        <v>2649</v>
      </c>
      <c r="C5" t="s" s="4">
        <v>2647</v>
      </c>
      <c r="D5" t="s" s="4">
        <v>954</v>
      </c>
      <c r="E5" t="s" s="4">
        <v>954</v>
      </c>
      <c r="F5" t="s" s="4">
        <v>2648</v>
      </c>
      <c r="G5" t="s" s="4">
        <v>2648</v>
      </c>
    </row>
    <row r="6" ht="45.0" customHeight="true">
      <c r="A6" t="s" s="4">
        <v>110</v>
      </c>
      <c r="B6" t="s" s="4">
        <v>2650</v>
      </c>
      <c r="C6" t="s" s="4">
        <v>2647</v>
      </c>
      <c r="D6" t="s" s="4">
        <v>954</v>
      </c>
      <c r="E6" t="s" s="4">
        <v>954</v>
      </c>
      <c r="F6" t="s" s="4">
        <v>2648</v>
      </c>
      <c r="G6" t="s" s="4">
        <v>2648</v>
      </c>
    </row>
    <row r="7" ht="45.0" customHeight="true">
      <c r="A7" t="s" s="4">
        <v>120</v>
      </c>
      <c r="B7" t="s" s="4">
        <v>2651</v>
      </c>
      <c r="C7" t="s" s="4">
        <v>2647</v>
      </c>
      <c r="D7" t="s" s="4">
        <v>954</v>
      </c>
      <c r="E7" t="s" s="4">
        <v>954</v>
      </c>
      <c r="F7" t="s" s="4">
        <v>2648</v>
      </c>
      <c r="G7" t="s" s="4">
        <v>2648</v>
      </c>
    </row>
    <row r="8" ht="45.0" customHeight="true">
      <c r="A8" t="s" s="4">
        <v>125</v>
      </c>
      <c r="B8" t="s" s="4">
        <v>2652</v>
      </c>
      <c r="C8" t="s" s="4">
        <v>2647</v>
      </c>
      <c r="D8" t="s" s="4">
        <v>954</v>
      </c>
      <c r="E8" t="s" s="4">
        <v>954</v>
      </c>
      <c r="F8" t="s" s="4">
        <v>2648</v>
      </c>
      <c r="G8" t="s" s="4">
        <v>2648</v>
      </c>
    </row>
    <row r="9" ht="45.0" customHeight="true">
      <c r="A9" t="s" s="4">
        <v>130</v>
      </c>
      <c r="B9" t="s" s="4">
        <v>2653</v>
      </c>
      <c r="C9" t="s" s="4">
        <v>2647</v>
      </c>
      <c r="D9" t="s" s="4">
        <v>954</v>
      </c>
      <c r="E9" t="s" s="4">
        <v>954</v>
      </c>
      <c r="F9" t="s" s="4">
        <v>2648</v>
      </c>
      <c r="G9" t="s" s="4">
        <v>2648</v>
      </c>
    </row>
    <row r="10" ht="45.0" customHeight="true">
      <c r="A10" t="s" s="4">
        <v>135</v>
      </c>
      <c r="B10" t="s" s="4">
        <v>2654</v>
      </c>
      <c r="C10" t="s" s="4">
        <v>2647</v>
      </c>
      <c r="D10" t="s" s="4">
        <v>954</v>
      </c>
      <c r="E10" t="s" s="4">
        <v>954</v>
      </c>
      <c r="F10" t="s" s="4">
        <v>2648</v>
      </c>
      <c r="G10" t="s" s="4">
        <v>2648</v>
      </c>
    </row>
    <row r="11" ht="45.0" customHeight="true">
      <c r="A11" t="s" s="4">
        <v>141</v>
      </c>
      <c r="B11" t="s" s="4">
        <v>2655</v>
      </c>
      <c r="C11" t="s" s="4">
        <v>2647</v>
      </c>
      <c r="D11" t="s" s="4">
        <v>954</v>
      </c>
      <c r="E11" t="s" s="4">
        <v>954</v>
      </c>
      <c r="F11" t="s" s="4">
        <v>2648</v>
      </c>
      <c r="G11" t="s" s="4">
        <v>2648</v>
      </c>
    </row>
    <row r="12" ht="45.0" customHeight="true">
      <c r="A12" t="s" s="4">
        <v>149</v>
      </c>
      <c r="B12" t="s" s="4">
        <v>2656</v>
      </c>
      <c r="C12" t="s" s="4">
        <v>2647</v>
      </c>
      <c r="D12" t="s" s="4">
        <v>954</v>
      </c>
      <c r="E12" t="s" s="4">
        <v>954</v>
      </c>
      <c r="F12" t="s" s="4">
        <v>2648</v>
      </c>
      <c r="G12" t="s" s="4">
        <v>2648</v>
      </c>
    </row>
    <row r="13" ht="45.0" customHeight="true">
      <c r="A13" t="s" s="4">
        <v>153</v>
      </c>
      <c r="B13" t="s" s="4">
        <v>2657</v>
      </c>
      <c r="C13" t="s" s="4">
        <v>2647</v>
      </c>
      <c r="D13" t="s" s="4">
        <v>954</v>
      </c>
      <c r="E13" t="s" s="4">
        <v>954</v>
      </c>
      <c r="F13" t="s" s="4">
        <v>2648</v>
      </c>
      <c r="G13" t="s" s="4">
        <v>2648</v>
      </c>
    </row>
    <row r="14" ht="45.0" customHeight="true">
      <c r="A14" t="s" s="4">
        <v>156</v>
      </c>
      <c r="B14" t="s" s="4">
        <v>2658</v>
      </c>
      <c r="C14" t="s" s="4">
        <v>2647</v>
      </c>
      <c r="D14" t="s" s="4">
        <v>954</v>
      </c>
      <c r="E14" t="s" s="4">
        <v>954</v>
      </c>
      <c r="F14" t="s" s="4">
        <v>2648</v>
      </c>
      <c r="G14" t="s" s="4">
        <v>2648</v>
      </c>
    </row>
    <row r="15" ht="45.0" customHeight="true">
      <c r="A15" t="s" s="4">
        <v>164</v>
      </c>
      <c r="B15" t="s" s="4">
        <v>2659</v>
      </c>
      <c r="C15" t="s" s="4">
        <v>2647</v>
      </c>
      <c r="D15" t="s" s="4">
        <v>954</v>
      </c>
      <c r="E15" t="s" s="4">
        <v>954</v>
      </c>
      <c r="F15" t="s" s="4">
        <v>2648</v>
      </c>
      <c r="G15" t="s" s="4">
        <v>2648</v>
      </c>
    </row>
    <row r="16" ht="45.0" customHeight="true">
      <c r="A16" t="s" s="4">
        <v>170</v>
      </c>
      <c r="B16" t="s" s="4">
        <v>2660</v>
      </c>
      <c r="C16" t="s" s="4">
        <v>2647</v>
      </c>
      <c r="D16" t="s" s="4">
        <v>954</v>
      </c>
      <c r="E16" t="s" s="4">
        <v>954</v>
      </c>
      <c r="F16" t="s" s="4">
        <v>2648</v>
      </c>
      <c r="G16" t="s" s="4">
        <v>2648</v>
      </c>
    </row>
    <row r="17" ht="45.0" customHeight="true">
      <c r="A17" t="s" s="4">
        <v>176</v>
      </c>
      <c r="B17" t="s" s="4">
        <v>2661</v>
      </c>
      <c r="C17" t="s" s="4">
        <v>2647</v>
      </c>
      <c r="D17" t="s" s="4">
        <v>954</v>
      </c>
      <c r="E17" t="s" s="4">
        <v>954</v>
      </c>
      <c r="F17" t="s" s="4">
        <v>2648</v>
      </c>
      <c r="G17" t="s" s="4">
        <v>2648</v>
      </c>
    </row>
    <row r="18" ht="45.0" customHeight="true">
      <c r="A18" t="s" s="4">
        <v>181</v>
      </c>
      <c r="B18" t="s" s="4">
        <v>2662</v>
      </c>
      <c r="C18" t="s" s="4">
        <v>2647</v>
      </c>
      <c r="D18" t="s" s="4">
        <v>954</v>
      </c>
      <c r="E18" t="s" s="4">
        <v>954</v>
      </c>
      <c r="F18" t="s" s="4">
        <v>2648</v>
      </c>
      <c r="G18" t="s" s="4">
        <v>2648</v>
      </c>
    </row>
    <row r="19" ht="45.0" customHeight="true">
      <c r="A19" t="s" s="4">
        <v>186</v>
      </c>
      <c r="B19" t="s" s="4">
        <v>2663</v>
      </c>
      <c r="C19" t="s" s="4">
        <v>2647</v>
      </c>
      <c r="D19" t="s" s="4">
        <v>954</v>
      </c>
      <c r="E19" t="s" s="4">
        <v>954</v>
      </c>
      <c r="F19" t="s" s="4">
        <v>2648</v>
      </c>
      <c r="G19" t="s" s="4">
        <v>2648</v>
      </c>
    </row>
    <row r="20" ht="45.0" customHeight="true">
      <c r="A20" t="s" s="4">
        <v>191</v>
      </c>
      <c r="B20" t="s" s="4">
        <v>2664</v>
      </c>
      <c r="C20" t="s" s="4">
        <v>2647</v>
      </c>
      <c r="D20" t="s" s="4">
        <v>954</v>
      </c>
      <c r="E20" t="s" s="4">
        <v>954</v>
      </c>
      <c r="F20" t="s" s="4">
        <v>2648</v>
      </c>
      <c r="G20" t="s" s="4">
        <v>2648</v>
      </c>
    </row>
    <row r="21" ht="45.0" customHeight="true">
      <c r="A21" t="s" s="4">
        <v>199</v>
      </c>
      <c r="B21" t="s" s="4">
        <v>2665</v>
      </c>
      <c r="C21" t="s" s="4">
        <v>2647</v>
      </c>
      <c r="D21" t="s" s="4">
        <v>954</v>
      </c>
      <c r="E21" t="s" s="4">
        <v>954</v>
      </c>
      <c r="F21" t="s" s="4">
        <v>2648</v>
      </c>
      <c r="G21" t="s" s="4">
        <v>2648</v>
      </c>
    </row>
    <row r="22" ht="45.0" customHeight="true">
      <c r="A22" t="s" s="4">
        <v>204</v>
      </c>
      <c r="B22" t="s" s="4">
        <v>2666</v>
      </c>
      <c r="C22" t="s" s="4">
        <v>2647</v>
      </c>
      <c r="D22" t="s" s="4">
        <v>954</v>
      </c>
      <c r="E22" t="s" s="4">
        <v>954</v>
      </c>
      <c r="F22" t="s" s="4">
        <v>2648</v>
      </c>
      <c r="G22" t="s" s="4">
        <v>2648</v>
      </c>
    </row>
    <row r="23" ht="45.0" customHeight="true">
      <c r="A23" t="s" s="4">
        <v>209</v>
      </c>
      <c r="B23" t="s" s="4">
        <v>2667</v>
      </c>
      <c r="C23" t="s" s="4">
        <v>2647</v>
      </c>
      <c r="D23" t="s" s="4">
        <v>954</v>
      </c>
      <c r="E23" t="s" s="4">
        <v>954</v>
      </c>
      <c r="F23" t="s" s="4">
        <v>2648</v>
      </c>
      <c r="G23" t="s" s="4">
        <v>2648</v>
      </c>
    </row>
    <row r="24" ht="45.0" customHeight="true">
      <c r="A24" t="s" s="4">
        <v>213</v>
      </c>
      <c r="B24" t="s" s="4">
        <v>2668</v>
      </c>
      <c r="C24" t="s" s="4">
        <v>2647</v>
      </c>
      <c r="D24" t="s" s="4">
        <v>954</v>
      </c>
      <c r="E24" t="s" s="4">
        <v>954</v>
      </c>
      <c r="F24" t="s" s="4">
        <v>2648</v>
      </c>
      <c r="G24" t="s" s="4">
        <v>2648</v>
      </c>
    </row>
    <row r="25" ht="45.0" customHeight="true">
      <c r="A25" t="s" s="4">
        <v>221</v>
      </c>
      <c r="B25" t="s" s="4">
        <v>2669</v>
      </c>
      <c r="C25" t="s" s="4">
        <v>2647</v>
      </c>
      <c r="D25" t="s" s="4">
        <v>954</v>
      </c>
      <c r="E25" t="s" s="4">
        <v>954</v>
      </c>
      <c r="F25" t="s" s="4">
        <v>2648</v>
      </c>
      <c r="G25" t="s" s="4">
        <v>2648</v>
      </c>
    </row>
    <row r="26" ht="45.0" customHeight="true">
      <c r="A26" t="s" s="4">
        <v>227</v>
      </c>
      <c r="B26" t="s" s="4">
        <v>2670</v>
      </c>
      <c r="C26" t="s" s="4">
        <v>2647</v>
      </c>
      <c r="D26" t="s" s="4">
        <v>954</v>
      </c>
      <c r="E26" t="s" s="4">
        <v>954</v>
      </c>
      <c r="F26" t="s" s="4">
        <v>2648</v>
      </c>
      <c r="G26" t="s" s="4">
        <v>2648</v>
      </c>
    </row>
    <row r="27" ht="45.0" customHeight="true">
      <c r="A27" t="s" s="4">
        <v>233</v>
      </c>
      <c r="B27" t="s" s="4">
        <v>2671</v>
      </c>
      <c r="C27" t="s" s="4">
        <v>2647</v>
      </c>
      <c r="D27" t="s" s="4">
        <v>954</v>
      </c>
      <c r="E27" t="s" s="4">
        <v>954</v>
      </c>
      <c r="F27" t="s" s="4">
        <v>2648</v>
      </c>
      <c r="G27" t="s" s="4">
        <v>2648</v>
      </c>
    </row>
    <row r="28" ht="45.0" customHeight="true">
      <c r="A28" t="s" s="4">
        <v>238</v>
      </c>
      <c r="B28" t="s" s="4">
        <v>2672</v>
      </c>
      <c r="C28" t="s" s="4">
        <v>2647</v>
      </c>
      <c r="D28" t="s" s="4">
        <v>954</v>
      </c>
      <c r="E28" t="s" s="4">
        <v>954</v>
      </c>
      <c r="F28" t="s" s="4">
        <v>2648</v>
      </c>
      <c r="G28" t="s" s="4">
        <v>2648</v>
      </c>
    </row>
    <row r="29" ht="45.0" customHeight="true">
      <c r="A29" t="s" s="4">
        <v>243</v>
      </c>
      <c r="B29" t="s" s="4">
        <v>2673</v>
      </c>
      <c r="C29" t="s" s="4">
        <v>2647</v>
      </c>
      <c r="D29" t="s" s="4">
        <v>954</v>
      </c>
      <c r="E29" t="s" s="4">
        <v>954</v>
      </c>
      <c r="F29" t="s" s="4">
        <v>2648</v>
      </c>
      <c r="G29" t="s" s="4">
        <v>2648</v>
      </c>
    </row>
    <row r="30" ht="45.0" customHeight="true">
      <c r="A30" t="s" s="4">
        <v>252</v>
      </c>
      <c r="B30" t="s" s="4">
        <v>2674</v>
      </c>
      <c r="C30" t="s" s="4">
        <v>2647</v>
      </c>
      <c r="D30" t="s" s="4">
        <v>954</v>
      </c>
      <c r="E30" t="s" s="4">
        <v>954</v>
      </c>
      <c r="F30" t="s" s="4">
        <v>2648</v>
      </c>
      <c r="G30" t="s" s="4">
        <v>2648</v>
      </c>
    </row>
    <row r="31" ht="45.0" customHeight="true">
      <c r="A31" t="s" s="4">
        <v>256</v>
      </c>
      <c r="B31" t="s" s="4">
        <v>2675</v>
      </c>
      <c r="C31" t="s" s="4">
        <v>2647</v>
      </c>
      <c r="D31" t="s" s="4">
        <v>954</v>
      </c>
      <c r="E31" t="s" s="4">
        <v>954</v>
      </c>
      <c r="F31" t="s" s="4">
        <v>2648</v>
      </c>
      <c r="G31" t="s" s="4">
        <v>2648</v>
      </c>
    </row>
    <row r="32" ht="45.0" customHeight="true">
      <c r="A32" t="s" s="4">
        <v>261</v>
      </c>
      <c r="B32" t="s" s="4">
        <v>2676</v>
      </c>
      <c r="C32" t="s" s="4">
        <v>2647</v>
      </c>
      <c r="D32" t="s" s="4">
        <v>954</v>
      </c>
      <c r="E32" t="s" s="4">
        <v>954</v>
      </c>
      <c r="F32" t="s" s="4">
        <v>2648</v>
      </c>
      <c r="G32" t="s" s="4">
        <v>2648</v>
      </c>
    </row>
    <row r="33" ht="45.0" customHeight="true">
      <c r="A33" t="s" s="4">
        <v>268</v>
      </c>
      <c r="B33" t="s" s="4">
        <v>2677</v>
      </c>
      <c r="C33" t="s" s="4">
        <v>2647</v>
      </c>
      <c r="D33" t="s" s="4">
        <v>954</v>
      </c>
      <c r="E33" t="s" s="4">
        <v>954</v>
      </c>
      <c r="F33" t="s" s="4">
        <v>2648</v>
      </c>
      <c r="G33" t="s" s="4">
        <v>2648</v>
      </c>
    </row>
    <row r="34" ht="45.0" customHeight="true">
      <c r="A34" t="s" s="4">
        <v>272</v>
      </c>
      <c r="B34" t="s" s="4">
        <v>2678</v>
      </c>
      <c r="C34" t="s" s="4">
        <v>2647</v>
      </c>
      <c r="D34" t="s" s="4">
        <v>954</v>
      </c>
      <c r="E34" t="s" s="4">
        <v>954</v>
      </c>
      <c r="F34" t="s" s="4">
        <v>2648</v>
      </c>
      <c r="G34" t="s" s="4">
        <v>2648</v>
      </c>
    </row>
    <row r="35" ht="45.0" customHeight="true">
      <c r="A35" t="s" s="4">
        <v>277</v>
      </c>
      <c r="B35" t="s" s="4">
        <v>2679</v>
      </c>
      <c r="C35" t="s" s="4">
        <v>2647</v>
      </c>
      <c r="D35" t="s" s="4">
        <v>954</v>
      </c>
      <c r="E35" t="s" s="4">
        <v>954</v>
      </c>
      <c r="F35" t="s" s="4">
        <v>2648</v>
      </c>
      <c r="G35" t="s" s="4">
        <v>2648</v>
      </c>
    </row>
    <row r="36" ht="45.0" customHeight="true">
      <c r="A36" t="s" s="4">
        <v>284</v>
      </c>
      <c r="B36" t="s" s="4">
        <v>2680</v>
      </c>
      <c r="C36" t="s" s="4">
        <v>2647</v>
      </c>
      <c r="D36" t="s" s="4">
        <v>954</v>
      </c>
      <c r="E36" t="s" s="4">
        <v>954</v>
      </c>
      <c r="F36" t="s" s="4">
        <v>2648</v>
      </c>
      <c r="G36" t="s" s="4">
        <v>2648</v>
      </c>
    </row>
    <row r="37" ht="45.0" customHeight="true">
      <c r="A37" t="s" s="4">
        <v>290</v>
      </c>
      <c r="B37" t="s" s="4">
        <v>2681</v>
      </c>
      <c r="C37" t="s" s="4">
        <v>2647</v>
      </c>
      <c r="D37" t="s" s="4">
        <v>954</v>
      </c>
      <c r="E37" t="s" s="4">
        <v>954</v>
      </c>
      <c r="F37" t="s" s="4">
        <v>2648</v>
      </c>
      <c r="G37" t="s" s="4">
        <v>2648</v>
      </c>
    </row>
    <row r="38" ht="45.0" customHeight="true">
      <c r="A38" t="s" s="4">
        <v>294</v>
      </c>
      <c r="B38" t="s" s="4">
        <v>2682</v>
      </c>
      <c r="C38" t="s" s="4">
        <v>2647</v>
      </c>
      <c r="D38" t="s" s="4">
        <v>954</v>
      </c>
      <c r="E38" t="s" s="4">
        <v>954</v>
      </c>
      <c r="F38" t="s" s="4">
        <v>2648</v>
      </c>
      <c r="G38" t="s" s="4">
        <v>2648</v>
      </c>
    </row>
    <row r="39" ht="45.0" customHeight="true">
      <c r="A39" t="s" s="4">
        <v>299</v>
      </c>
      <c r="B39" t="s" s="4">
        <v>2683</v>
      </c>
      <c r="C39" t="s" s="4">
        <v>2647</v>
      </c>
      <c r="D39" t="s" s="4">
        <v>954</v>
      </c>
      <c r="E39" t="s" s="4">
        <v>954</v>
      </c>
      <c r="F39" t="s" s="4">
        <v>2648</v>
      </c>
      <c r="G39" t="s" s="4">
        <v>2648</v>
      </c>
    </row>
    <row r="40" ht="45.0" customHeight="true">
      <c r="A40" t="s" s="4">
        <v>304</v>
      </c>
      <c r="B40" t="s" s="4">
        <v>2684</v>
      </c>
      <c r="C40" t="s" s="4">
        <v>2647</v>
      </c>
      <c r="D40" t="s" s="4">
        <v>954</v>
      </c>
      <c r="E40" t="s" s="4">
        <v>954</v>
      </c>
      <c r="F40" t="s" s="4">
        <v>2648</v>
      </c>
      <c r="G40" t="s" s="4">
        <v>2648</v>
      </c>
    </row>
    <row r="41" ht="45.0" customHeight="true">
      <c r="A41" t="s" s="4">
        <v>309</v>
      </c>
      <c r="B41" t="s" s="4">
        <v>2685</v>
      </c>
      <c r="C41" t="s" s="4">
        <v>2647</v>
      </c>
      <c r="D41" t="s" s="4">
        <v>954</v>
      </c>
      <c r="E41" t="s" s="4">
        <v>954</v>
      </c>
      <c r="F41" t="s" s="4">
        <v>2648</v>
      </c>
      <c r="G41" t="s" s="4">
        <v>2648</v>
      </c>
    </row>
    <row r="42" ht="45.0" customHeight="true">
      <c r="A42" t="s" s="4">
        <v>314</v>
      </c>
      <c r="B42" t="s" s="4">
        <v>2686</v>
      </c>
      <c r="C42" t="s" s="4">
        <v>2647</v>
      </c>
      <c r="D42" t="s" s="4">
        <v>954</v>
      </c>
      <c r="E42" t="s" s="4">
        <v>954</v>
      </c>
      <c r="F42" t="s" s="4">
        <v>2648</v>
      </c>
      <c r="G42" t="s" s="4">
        <v>2648</v>
      </c>
    </row>
    <row r="43" ht="45.0" customHeight="true">
      <c r="A43" t="s" s="4">
        <v>318</v>
      </c>
      <c r="B43" t="s" s="4">
        <v>2687</v>
      </c>
      <c r="C43" t="s" s="4">
        <v>2647</v>
      </c>
      <c r="D43" t="s" s="4">
        <v>954</v>
      </c>
      <c r="E43" t="s" s="4">
        <v>954</v>
      </c>
      <c r="F43" t="s" s="4">
        <v>2648</v>
      </c>
      <c r="G43" t="s" s="4">
        <v>2648</v>
      </c>
    </row>
    <row r="44" ht="45.0" customHeight="true">
      <c r="A44" t="s" s="4">
        <v>323</v>
      </c>
      <c r="B44" t="s" s="4">
        <v>2688</v>
      </c>
      <c r="C44" t="s" s="4">
        <v>2647</v>
      </c>
      <c r="D44" t="s" s="4">
        <v>954</v>
      </c>
      <c r="E44" t="s" s="4">
        <v>954</v>
      </c>
      <c r="F44" t="s" s="4">
        <v>2648</v>
      </c>
      <c r="G44" t="s" s="4">
        <v>2648</v>
      </c>
    </row>
    <row r="45" ht="45.0" customHeight="true">
      <c r="A45" t="s" s="4">
        <v>327</v>
      </c>
      <c r="B45" t="s" s="4">
        <v>2689</v>
      </c>
      <c r="C45" t="s" s="4">
        <v>2647</v>
      </c>
      <c r="D45" t="s" s="4">
        <v>954</v>
      </c>
      <c r="E45" t="s" s="4">
        <v>954</v>
      </c>
      <c r="F45" t="s" s="4">
        <v>2648</v>
      </c>
      <c r="G45" t="s" s="4">
        <v>2648</v>
      </c>
    </row>
    <row r="46" ht="45.0" customHeight="true">
      <c r="A46" t="s" s="4">
        <v>332</v>
      </c>
      <c r="B46" t="s" s="4">
        <v>2690</v>
      </c>
      <c r="C46" t="s" s="4">
        <v>2647</v>
      </c>
      <c r="D46" t="s" s="4">
        <v>954</v>
      </c>
      <c r="E46" t="s" s="4">
        <v>954</v>
      </c>
      <c r="F46" t="s" s="4">
        <v>2648</v>
      </c>
      <c r="G46" t="s" s="4">
        <v>2648</v>
      </c>
    </row>
    <row r="47" ht="45.0" customHeight="true">
      <c r="A47" t="s" s="4">
        <v>335</v>
      </c>
      <c r="B47" t="s" s="4">
        <v>2691</v>
      </c>
      <c r="C47" t="s" s="4">
        <v>2647</v>
      </c>
      <c r="D47" t="s" s="4">
        <v>954</v>
      </c>
      <c r="E47" t="s" s="4">
        <v>954</v>
      </c>
      <c r="F47" t="s" s="4">
        <v>2648</v>
      </c>
      <c r="G47" t="s" s="4">
        <v>2648</v>
      </c>
    </row>
    <row r="48" ht="45.0" customHeight="true">
      <c r="A48" t="s" s="4">
        <v>341</v>
      </c>
      <c r="B48" t="s" s="4">
        <v>2692</v>
      </c>
      <c r="C48" t="s" s="4">
        <v>2647</v>
      </c>
      <c r="D48" t="s" s="4">
        <v>954</v>
      </c>
      <c r="E48" t="s" s="4">
        <v>954</v>
      </c>
      <c r="F48" t="s" s="4">
        <v>2648</v>
      </c>
      <c r="G48" t="s" s="4">
        <v>2648</v>
      </c>
    </row>
    <row r="49" ht="45.0" customHeight="true">
      <c r="A49" t="s" s="4">
        <v>345</v>
      </c>
      <c r="B49" t="s" s="4">
        <v>2693</v>
      </c>
      <c r="C49" t="s" s="4">
        <v>2647</v>
      </c>
      <c r="D49" t="s" s="4">
        <v>954</v>
      </c>
      <c r="E49" t="s" s="4">
        <v>954</v>
      </c>
      <c r="F49" t="s" s="4">
        <v>2648</v>
      </c>
      <c r="G49" t="s" s="4">
        <v>2648</v>
      </c>
    </row>
    <row r="50" ht="45.0" customHeight="true">
      <c r="A50" t="s" s="4">
        <v>352</v>
      </c>
      <c r="B50" t="s" s="4">
        <v>2694</v>
      </c>
      <c r="C50" t="s" s="4">
        <v>2647</v>
      </c>
      <c r="D50" t="s" s="4">
        <v>954</v>
      </c>
      <c r="E50" t="s" s="4">
        <v>954</v>
      </c>
      <c r="F50" t="s" s="4">
        <v>2648</v>
      </c>
      <c r="G50" t="s" s="4">
        <v>2648</v>
      </c>
    </row>
    <row r="51" ht="45.0" customHeight="true">
      <c r="A51" t="s" s="4">
        <v>357</v>
      </c>
      <c r="B51" t="s" s="4">
        <v>2695</v>
      </c>
      <c r="C51" t="s" s="4">
        <v>2647</v>
      </c>
      <c r="D51" t="s" s="4">
        <v>954</v>
      </c>
      <c r="E51" t="s" s="4">
        <v>954</v>
      </c>
      <c r="F51" t="s" s="4">
        <v>2648</v>
      </c>
      <c r="G51" t="s" s="4">
        <v>2648</v>
      </c>
    </row>
    <row r="52" ht="45.0" customHeight="true">
      <c r="A52" t="s" s="4">
        <v>362</v>
      </c>
      <c r="B52" t="s" s="4">
        <v>2696</v>
      </c>
      <c r="C52" t="s" s="4">
        <v>2647</v>
      </c>
      <c r="D52" t="s" s="4">
        <v>954</v>
      </c>
      <c r="E52" t="s" s="4">
        <v>954</v>
      </c>
      <c r="F52" t="s" s="4">
        <v>2648</v>
      </c>
      <c r="G52" t="s" s="4">
        <v>2648</v>
      </c>
    </row>
    <row r="53" ht="45.0" customHeight="true">
      <c r="A53" t="s" s="4">
        <v>365</v>
      </c>
      <c r="B53" t="s" s="4">
        <v>2697</v>
      </c>
      <c r="C53" t="s" s="4">
        <v>2647</v>
      </c>
      <c r="D53" t="s" s="4">
        <v>954</v>
      </c>
      <c r="E53" t="s" s="4">
        <v>954</v>
      </c>
      <c r="F53" t="s" s="4">
        <v>2648</v>
      </c>
      <c r="G53" t="s" s="4">
        <v>2648</v>
      </c>
    </row>
    <row r="54" ht="45.0" customHeight="true">
      <c r="A54" t="s" s="4">
        <v>368</v>
      </c>
      <c r="B54" t="s" s="4">
        <v>2698</v>
      </c>
      <c r="C54" t="s" s="4">
        <v>2647</v>
      </c>
      <c r="D54" t="s" s="4">
        <v>954</v>
      </c>
      <c r="E54" t="s" s="4">
        <v>954</v>
      </c>
      <c r="F54" t="s" s="4">
        <v>2648</v>
      </c>
      <c r="G54" t="s" s="4">
        <v>2648</v>
      </c>
    </row>
    <row r="55" ht="45.0" customHeight="true">
      <c r="A55" t="s" s="4">
        <v>373</v>
      </c>
      <c r="B55" t="s" s="4">
        <v>2699</v>
      </c>
      <c r="C55" t="s" s="4">
        <v>2647</v>
      </c>
      <c r="D55" t="s" s="4">
        <v>954</v>
      </c>
      <c r="E55" t="s" s="4">
        <v>954</v>
      </c>
      <c r="F55" t="s" s="4">
        <v>2648</v>
      </c>
      <c r="G55" t="s" s="4">
        <v>2648</v>
      </c>
    </row>
    <row r="56" ht="45.0" customHeight="true">
      <c r="A56" t="s" s="4">
        <v>377</v>
      </c>
      <c r="B56" t="s" s="4">
        <v>2700</v>
      </c>
      <c r="C56" t="s" s="4">
        <v>2647</v>
      </c>
      <c r="D56" t="s" s="4">
        <v>954</v>
      </c>
      <c r="E56" t="s" s="4">
        <v>954</v>
      </c>
      <c r="F56" t="s" s="4">
        <v>2648</v>
      </c>
      <c r="G56" t="s" s="4">
        <v>2648</v>
      </c>
    </row>
    <row r="57" ht="45.0" customHeight="true">
      <c r="A57" t="s" s="4">
        <v>379</v>
      </c>
      <c r="B57" t="s" s="4">
        <v>2701</v>
      </c>
      <c r="C57" t="s" s="4">
        <v>2647</v>
      </c>
      <c r="D57" t="s" s="4">
        <v>954</v>
      </c>
      <c r="E57" t="s" s="4">
        <v>954</v>
      </c>
      <c r="F57" t="s" s="4">
        <v>2648</v>
      </c>
      <c r="G57" t="s" s="4">
        <v>2648</v>
      </c>
    </row>
    <row r="58" ht="45.0" customHeight="true">
      <c r="A58" t="s" s="4">
        <v>382</v>
      </c>
      <c r="B58" t="s" s="4">
        <v>2702</v>
      </c>
      <c r="C58" t="s" s="4">
        <v>2647</v>
      </c>
      <c r="D58" t="s" s="4">
        <v>954</v>
      </c>
      <c r="E58" t="s" s="4">
        <v>954</v>
      </c>
      <c r="F58" t="s" s="4">
        <v>2648</v>
      </c>
      <c r="G58" t="s" s="4">
        <v>2648</v>
      </c>
    </row>
    <row r="59" ht="45.0" customHeight="true">
      <c r="A59" t="s" s="4">
        <v>388</v>
      </c>
      <c r="B59" t="s" s="4">
        <v>2703</v>
      </c>
      <c r="C59" t="s" s="4">
        <v>2647</v>
      </c>
      <c r="D59" t="s" s="4">
        <v>954</v>
      </c>
      <c r="E59" t="s" s="4">
        <v>954</v>
      </c>
      <c r="F59" t="s" s="4">
        <v>2648</v>
      </c>
      <c r="G59" t="s" s="4">
        <v>2648</v>
      </c>
    </row>
    <row r="60" ht="45.0" customHeight="true">
      <c r="A60" t="s" s="4">
        <v>395</v>
      </c>
      <c r="B60" t="s" s="4">
        <v>2704</v>
      </c>
      <c r="C60" t="s" s="4">
        <v>2647</v>
      </c>
      <c r="D60" t="s" s="4">
        <v>954</v>
      </c>
      <c r="E60" t="s" s="4">
        <v>954</v>
      </c>
      <c r="F60" t="s" s="4">
        <v>2648</v>
      </c>
      <c r="G60" t="s" s="4">
        <v>2648</v>
      </c>
    </row>
    <row r="61" ht="45.0" customHeight="true">
      <c r="A61" t="s" s="4">
        <v>399</v>
      </c>
      <c r="B61" t="s" s="4">
        <v>2705</v>
      </c>
      <c r="C61" t="s" s="4">
        <v>2647</v>
      </c>
      <c r="D61" t="s" s="4">
        <v>954</v>
      </c>
      <c r="E61" t="s" s="4">
        <v>954</v>
      </c>
      <c r="F61" t="s" s="4">
        <v>2648</v>
      </c>
      <c r="G61" t="s" s="4">
        <v>2648</v>
      </c>
    </row>
    <row r="62" ht="45.0" customHeight="true">
      <c r="A62" t="s" s="4">
        <v>404</v>
      </c>
      <c r="B62" t="s" s="4">
        <v>2706</v>
      </c>
      <c r="C62" t="s" s="4">
        <v>2647</v>
      </c>
      <c r="D62" t="s" s="4">
        <v>954</v>
      </c>
      <c r="E62" t="s" s="4">
        <v>954</v>
      </c>
      <c r="F62" t="s" s="4">
        <v>2648</v>
      </c>
      <c r="G62" t="s" s="4">
        <v>2648</v>
      </c>
    </row>
    <row r="63" ht="45.0" customHeight="true">
      <c r="A63" t="s" s="4">
        <v>409</v>
      </c>
      <c r="B63" t="s" s="4">
        <v>2707</v>
      </c>
      <c r="C63" t="s" s="4">
        <v>2647</v>
      </c>
      <c r="D63" t="s" s="4">
        <v>954</v>
      </c>
      <c r="E63" t="s" s="4">
        <v>954</v>
      </c>
      <c r="F63" t="s" s="4">
        <v>2648</v>
      </c>
      <c r="G63" t="s" s="4">
        <v>2648</v>
      </c>
    </row>
    <row r="64" ht="45.0" customHeight="true">
      <c r="A64" t="s" s="4">
        <v>413</v>
      </c>
      <c r="B64" t="s" s="4">
        <v>2708</v>
      </c>
      <c r="C64" t="s" s="4">
        <v>2647</v>
      </c>
      <c r="D64" t="s" s="4">
        <v>954</v>
      </c>
      <c r="E64" t="s" s="4">
        <v>954</v>
      </c>
      <c r="F64" t="s" s="4">
        <v>2648</v>
      </c>
      <c r="G64" t="s" s="4">
        <v>2648</v>
      </c>
    </row>
    <row r="65" ht="45.0" customHeight="true">
      <c r="A65" t="s" s="4">
        <v>418</v>
      </c>
      <c r="B65" t="s" s="4">
        <v>2709</v>
      </c>
      <c r="C65" t="s" s="4">
        <v>2647</v>
      </c>
      <c r="D65" t="s" s="4">
        <v>954</v>
      </c>
      <c r="E65" t="s" s="4">
        <v>954</v>
      </c>
      <c r="F65" t="s" s="4">
        <v>2648</v>
      </c>
      <c r="G65" t="s" s="4">
        <v>2648</v>
      </c>
    </row>
    <row r="66" ht="45.0" customHeight="true">
      <c r="A66" t="s" s="4">
        <v>425</v>
      </c>
      <c r="B66" t="s" s="4">
        <v>2710</v>
      </c>
      <c r="C66" t="s" s="4">
        <v>2647</v>
      </c>
      <c r="D66" t="s" s="4">
        <v>954</v>
      </c>
      <c r="E66" t="s" s="4">
        <v>954</v>
      </c>
      <c r="F66" t="s" s="4">
        <v>2648</v>
      </c>
      <c r="G66" t="s" s="4">
        <v>2648</v>
      </c>
    </row>
    <row r="67" ht="45.0" customHeight="true">
      <c r="A67" t="s" s="4">
        <v>432</v>
      </c>
      <c r="B67" t="s" s="4">
        <v>2711</v>
      </c>
      <c r="C67" t="s" s="4">
        <v>2647</v>
      </c>
      <c r="D67" t="s" s="4">
        <v>954</v>
      </c>
      <c r="E67" t="s" s="4">
        <v>954</v>
      </c>
      <c r="F67" t="s" s="4">
        <v>2648</v>
      </c>
      <c r="G67" t="s" s="4">
        <v>2648</v>
      </c>
    </row>
    <row r="68" ht="45.0" customHeight="true">
      <c r="A68" t="s" s="4">
        <v>437</v>
      </c>
      <c r="B68" t="s" s="4">
        <v>2712</v>
      </c>
      <c r="C68" t="s" s="4">
        <v>2647</v>
      </c>
      <c r="D68" t="s" s="4">
        <v>954</v>
      </c>
      <c r="E68" t="s" s="4">
        <v>954</v>
      </c>
      <c r="F68" t="s" s="4">
        <v>2648</v>
      </c>
      <c r="G68" t="s" s="4">
        <v>2648</v>
      </c>
    </row>
    <row r="69" ht="45.0" customHeight="true">
      <c r="A69" t="s" s="4">
        <v>440</v>
      </c>
      <c r="B69" t="s" s="4">
        <v>2713</v>
      </c>
      <c r="C69" t="s" s="4">
        <v>2647</v>
      </c>
      <c r="D69" t="s" s="4">
        <v>954</v>
      </c>
      <c r="E69" t="s" s="4">
        <v>954</v>
      </c>
      <c r="F69" t="s" s="4">
        <v>2648</v>
      </c>
      <c r="G69" t="s" s="4">
        <v>2648</v>
      </c>
    </row>
    <row r="70" ht="45.0" customHeight="true">
      <c r="A70" t="s" s="4">
        <v>445</v>
      </c>
      <c r="B70" t="s" s="4">
        <v>2714</v>
      </c>
      <c r="C70" t="s" s="4">
        <v>2647</v>
      </c>
      <c r="D70" t="s" s="4">
        <v>954</v>
      </c>
      <c r="E70" t="s" s="4">
        <v>954</v>
      </c>
      <c r="F70" t="s" s="4">
        <v>2648</v>
      </c>
      <c r="G70" t="s" s="4">
        <v>2648</v>
      </c>
    </row>
    <row r="71" ht="45.0" customHeight="true">
      <c r="A71" t="s" s="4">
        <v>450</v>
      </c>
      <c r="B71" t="s" s="4">
        <v>2715</v>
      </c>
      <c r="C71" t="s" s="4">
        <v>2647</v>
      </c>
      <c r="D71" t="s" s="4">
        <v>954</v>
      </c>
      <c r="E71" t="s" s="4">
        <v>954</v>
      </c>
      <c r="F71" t="s" s="4">
        <v>2648</v>
      </c>
      <c r="G71" t="s" s="4">
        <v>2648</v>
      </c>
    </row>
    <row r="72" ht="45.0" customHeight="true">
      <c r="A72" t="s" s="4">
        <v>455</v>
      </c>
      <c r="B72" t="s" s="4">
        <v>2716</v>
      </c>
      <c r="C72" t="s" s="4">
        <v>2647</v>
      </c>
      <c r="D72" t="s" s="4">
        <v>954</v>
      </c>
      <c r="E72" t="s" s="4">
        <v>954</v>
      </c>
      <c r="F72" t="s" s="4">
        <v>2648</v>
      </c>
      <c r="G72" t="s" s="4">
        <v>2648</v>
      </c>
    </row>
    <row r="73" ht="45.0" customHeight="true">
      <c r="A73" t="s" s="4">
        <v>459</v>
      </c>
      <c r="B73" t="s" s="4">
        <v>2717</v>
      </c>
      <c r="C73" t="s" s="4">
        <v>2647</v>
      </c>
      <c r="D73" t="s" s="4">
        <v>954</v>
      </c>
      <c r="E73" t="s" s="4">
        <v>954</v>
      </c>
      <c r="F73" t="s" s="4">
        <v>2648</v>
      </c>
      <c r="G73" t="s" s="4">
        <v>2648</v>
      </c>
    </row>
    <row r="74" ht="45.0" customHeight="true">
      <c r="A74" t="s" s="4">
        <v>462</v>
      </c>
      <c r="B74" t="s" s="4">
        <v>2718</v>
      </c>
      <c r="C74" t="s" s="4">
        <v>2647</v>
      </c>
      <c r="D74" t="s" s="4">
        <v>954</v>
      </c>
      <c r="E74" t="s" s="4">
        <v>954</v>
      </c>
      <c r="F74" t="s" s="4">
        <v>2648</v>
      </c>
      <c r="G74" t="s" s="4">
        <v>2648</v>
      </c>
    </row>
    <row r="75" ht="45.0" customHeight="true">
      <c r="A75" t="s" s="4">
        <v>465</v>
      </c>
      <c r="B75" t="s" s="4">
        <v>2719</v>
      </c>
      <c r="C75" t="s" s="4">
        <v>2647</v>
      </c>
      <c r="D75" t="s" s="4">
        <v>954</v>
      </c>
      <c r="E75" t="s" s="4">
        <v>954</v>
      </c>
      <c r="F75" t="s" s="4">
        <v>2648</v>
      </c>
      <c r="G75" t="s" s="4">
        <v>2648</v>
      </c>
    </row>
    <row r="76" ht="45.0" customHeight="true">
      <c r="A76" t="s" s="4">
        <v>469</v>
      </c>
      <c r="B76" t="s" s="4">
        <v>2720</v>
      </c>
      <c r="C76" t="s" s="4">
        <v>2647</v>
      </c>
      <c r="D76" t="s" s="4">
        <v>954</v>
      </c>
      <c r="E76" t="s" s="4">
        <v>954</v>
      </c>
      <c r="F76" t="s" s="4">
        <v>2648</v>
      </c>
      <c r="G76" t="s" s="4">
        <v>2648</v>
      </c>
    </row>
    <row r="77" ht="45.0" customHeight="true">
      <c r="A77" t="s" s="4">
        <v>473</v>
      </c>
      <c r="B77" t="s" s="4">
        <v>2721</v>
      </c>
      <c r="C77" t="s" s="4">
        <v>2647</v>
      </c>
      <c r="D77" t="s" s="4">
        <v>954</v>
      </c>
      <c r="E77" t="s" s="4">
        <v>954</v>
      </c>
      <c r="F77" t="s" s="4">
        <v>2648</v>
      </c>
      <c r="G77" t="s" s="4">
        <v>2648</v>
      </c>
    </row>
    <row r="78" ht="45.0" customHeight="true">
      <c r="A78" t="s" s="4">
        <v>477</v>
      </c>
      <c r="B78" t="s" s="4">
        <v>2722</v>
      </c>
      <c r="C78" t="s" s="4">
        <v>2647</v>
      </c>
      <c r="D78" t="s" s="4">
        <v>954</v>
      </c>
      <c r="E78" t="s" s="4">
        <v>954</v>
      </c>
      <c r="F78" t="s" s="4">
        <v>2648</v>
      </c>
      <c r="G78" t="s" s="4">
        <v>2648</v>
      </c>
    </row>
    <row r="79" ht="45.0" customHeight="true">
      <c r="A79" t="s" s="4">
        <v>482</v>
      </c>
      <c r="B79" t="s" s="4">
        <v>2723</v>
      </c>
      <c r="C79" t="s" s="4">
        <v>2647</v>
      </c>
      <c r="D79" t="s" s="4">
        <v>954</v>
      </c>
      <c r="E79" t="s" s="4">
        <v>954</v>
      </c>
      <c r="F79" t="s" s="4">
        <v>2648</v>
      </c>
      <c r="G79" t="s" s="4">
        <v>2648</v>
      </c>
    </row>
    <row r="80" ht="45.0" customHeight="true">
      <c r="A80" t="s" s="4">
        <v>488</v>
      </c>
      <c r="B80" t="s" s="4">
        <v>2724</v>
      </c>
      <c r="C80" t="s" s="4">
        <v>2647</v>
      </c>
      <c r="D80" t="s" s="4">
        <v>954</v>
      </c>
      <c r="E80" t="s" s="4">
        <v>954</v>
      </c>
      <c r="F80" t="s" s="4">
        <v>2648</v>
      </c>
      <c r="G80" t="s" s="4">
        <v>2648</v>
      </c>
    </row>
    <row r="81" ht="45.0" customHeight="true">
      <c r="A81" t="s" s="4">
        <v>491</v>
      </c>
      <c r="B81" t="s" s="4">
        <v>2725</v>
      </c>
      <c r="C81" t="s" s="4">
        <v>2647</v>
      </c>
      <c r="D81" t="s" s="4">
        <v>954</v>
      </c>
      <c r="E81" t="s" s="4">
        <v>954</v>
      </c>
      <c r="F81" t="s" s="4">
        <v>2648</v>
      </c>
      <c r="G81" t="s" s="4">
        <v>2648</v>
      </c>
    </row>
    <row r="82" ht="45.0" customHeight="true">
      <c r="A82" t="s" s="4">
        <v>495</v>
      </c>
      <c r="B82" t="s" s="4">
        <v>2726</v>
      </c>
      <c r="C82" t="s" s="4">
        <v>2647</v>
      </c>
      <c r="D82" t="s" s="4">
        <v>954</v>
      </c>
      <c r="E82" t="s" s="4">
        <v>954</v>
      </c>
      <c r="F82" t="s" s="4">
        <v>2648</v>
      </c>
      <c r="G82" t="s" s="4">
        <v>2648</v>
      </c>
    </row>
    <row r="83" ht="45.0" customHeight="true">
      <c r="A83" t="s" s="4">
        <v>498</v>
      </c>
      <c r="B83" t="s" s="4">
        <v>2727</v>
      </c>
      <c r="C83" t="s" s="4">
        <v>2647</v>
      </c>
      <c r="D83" t="s" s="4">
        <v>954</v>
      </c>
      <c r="E83" t="s" s="4">
        <v>954</v>
      </c>
      <c r="F83" t="s" s="4">
        <v>2648</v>
      </c>
      <c r="G83" t="s" s="4">
        <v>2648</v>
      </c>
    </row>
    <row r="84" ht="45.0" customHeight="true">
      <c r="A84" t="s" s="4">
        <v>504</v>
      </c>
      <c r="B84" t="s" s="4">
        <v>2728</v>
      </c>
      <c r="C84" t="s" s="4">
        <v>2647</v>
      </c>
      <c r="D84" t="s" s="4">
        <v>954</v>
      </c>
      <c r="E84" t="s" s="4">
        <v>954</v>
      </c>
      <c r="F84" t="s" s="4">
        <v>2648</v>
      </c>
      <c r="G84" t="s" s="4">
        <v>2648</v>
      </c>
    </row>
    <row r="85" ht="45.0" customHeight="true">
      <c r="A85" t="s" s="4">
        <v>507</v>
      </c>
      <c r="B85" t="s" s="4">
        <v>2729</v>
      </c>
      <c r="C85" t="s" s="4">
        <v>2647</v>
      </c>
      <c r="D85" t="s" s="4">
        <v>954</v>
      </c>
      <c r="E85" t="s" s="4">
        <v>954</v>
      </c>
      <c r="F85" t="s" s="4">
        <v>2648</v>
      </c>
      <c r="G85" t="s" s="4">
        <v>2648</v>
      </c>
    </row>
    <row r="86" ht="45.0" customHeight="true">
      <c r="A86" t="s" s="4">
        <v>510</v>
      </c>
      <c r="B86" t="s" s="4">
        <v>2730</v>
      </c>
      <c r="C86" t="s" s="4">
        <v>2647</v>
      </c>
      <c r="D86" t="s" s="4">
        <v>954</v>
      </c>
      <c r="E86" t="s" s="4">
        <v>954</v>
      </c>
      <c r="F86" t="s" s="4">
        <v>2648</v>
      </c>
      <c r="G86" t="s" s="4">
        <v>2648</v>
      </c>
    </row>
    <row r="87" ht="45.0" customHeight="true">
      <c r="A87" t="s" s="4">
        <v>514</v>
      </c>
      <c r="B87" t="s" s="4">
        <v>2731</v>
      </c>
      <c r="C87" t="s" s="4">
        <v>2647</v>
      </c>
      <c r="D87" t="s" s="4">
        <v>954</v>
      </c>
      <c r="E87" t="s" s="4">
        <v>954</v>
      </c>
      <c r="F87" t="s" s="4">
        <v>2648</v>
      </c>
      <c r="G87" t="s" s="4">
        <v>2648</v>
      </c>
    </row>
    <row r="88" ht="45.0" customHeight="true">
      <c r="A88" t="s" s="4">
        <v>519</v>
      </c>
      <c r="B88" t="s" s="4">
        <v>2732</v>
      </c>
      <c r="C88" t="s" s="4">
        <v>2647</v>
      </c>
      <c r="D88" t="s" s="4">
        <v>954</v>
      </c>
      <c r="E88" t="s" s="4">
        <v>954</v>
      </c>
      <c r="F88" t="s" s="4">
        <v>2648</v>
      </c>
      <c r="G88" t="s" s="4">
        <v>2648</v>
      </c>
    </row>
    <row r="89" ht="45.0" customHeight="true">
      <c r="A89" t="s" s="4">
        <v>522</v>
      </c>
      <c r="B89" t="s" s="4">
        <v>2733</v>
      </c>
      <c r="C89" t="s" s="4">
        <v>2647</v>
      </c>
      <c r="D89" t="s" s="4">
        <v>954</v>
      </c>
      <c r="E89" t="s" s="4">
        <v>954</v>
      </c>
      <c r="F89" t="s" s="4">
        <v>2648</v>
      </c>
      <c r="G89" t="s" s="4">
        <v>2648</v>
      </c>
    </row>
    <row r="90" ht="45.0" customHeight="true">
      <c r="A90" t="s" s="4">
        <v>525</v>
      </c>
      <c r="B90" t="s" s="4">
        <v>2734</v>
      </c>
      <c r="C90" t="s" s="4">
        <v>2647</v>
      </c>
      <c r="D90" t="s" s="4">
        <v>954</v>
      </c>
      <c r="E90" t="s" s="4">
        <v>954</v>
      </c>
      <c r="F90" t="s" s="4">
        <v>2648</v>
      </c>
      <c r="G90" t="s" s="4">
        <v>2648</v>
      </c>
    </row>
    <row r="91" ht="45.0" customHeight="true">
      <c r="A91" t="s" s="4">
        <v>529</v>
      </c>
      <c r="B91" t="s" s="4">
        <v>2735</v>
      </c>
      <c r="C91" t="s" s="4">
        <v>2647</v>
      </c>
      <c r="D91" t="s" s="4">
        <v>954</v>
      </c>
      <c r="E91" t="s" s="4">
        <v>954</v>
      </c>
      <c r="F91" t="s" s="4">
        <v>2648</v>
      </c>
      <c r="G91" t="s" s="4">
        <v>2648</v>
      </c>
    </row>
    <row r="92" ht="45.0" customHeight="true">
      <c r="A92" t="s" s="4">
        <v>533</v>
      </c>
      <c r="B92" t="s" s="4">
        <v>2736</v>
      </c>
      <c r="C92" t="s" s="4">
        <v>2647</v>
      </c>
      <c r="D92" t="s" s="4">
        <v>954</v>
      </c>
      <c r="E92" t="s" s="4">
        <v>954</v>
      </c>
      <c r="F92" t="s" s="4">
        <v>2648</v>
      </c>
      <c r="G92" t="s" s="4">
        <v>2648</v>
      </c>
    </row>
    <row r="93" ht="45.0" customHeight="true">
      <c r="A93" t="s" s="4">
        <v>537</v>
      </c>
      <c r="B93" t="s" s="4">
        <v>2737</v>
      </c>
      <c r="C93" t="s" s="4">
        <v>2647</v>
      </c>
      <c r="D93" t="s" s="4">
        <v>954</v>
      </c>
      <c r="E93" t="s" s="4">
        <v>954</v>
      </c>
      <c r="F93" t="s" s="4">
        <v>2648</v>
      </c>
      <c r="G93" t="s" s="4">
        <v>2648</v>
      </c>
    </row>
    <row r="94" ht="45.0" customHeight="true">
      <c r="A94" t="s" s="4">
        <v>542</v>
      </c>
      <c r="B94" t="s" s="4">
        <v>2738</v>
      </c>
      <c r="C94" t="s" s="4">
        <v>2647</v>
      </c>
      <c r="D94" t="s" s="4">
        <v>954</v>
      </c>
      <c r="E94" t="s" s="4">
        <v>954</v>
      </c>
      <c r="F94" t="s" s="4">
        <v>2648</v>
      </c>
      <c r="G94" t="s" s="4">
        <v>2648</v>
      </c>
    </row>
    <row r="95" ht="45.0" customHeight="true">
      <c r="A95" t="s" s="4">
        <v>546</v>
      </c>
      <c r="B95" t="s" s="4">
        <v>2739</v>
      </c>
      <c r="C95" t="s" s="4">
        <v>2647</v>
      </c>
      <c r="D95" t="s" s="4">
        <v>954</v>
      </c>
      <c r="E95" t="s" s="4">
        <v>954</v>
      </c>
      <c r="F95" t="s" s="4">
        <v>2648</v>
      </c>
      <c r="G95" t="s" s="4">
        <v>2648</v>
      </c>
    </row>
    <row r="96" ht="45.0" customHeight="true">
      <c r="A96" t="s" s="4">
        <v>549</v>
      </c>
      <c r="B96" t="s" s="4">
        <v>2740</v>
      </c>
      <c r="C96" t="s" s="4">
        <v>2647</v>
      </c>
      <c r="D96" t="s" s="4">
        <v>954</v>
      </c>
      <c r="E96" t="s" s="4">
        <v>954</v>
      </c>
      <c r="F96" t="s" s="4">
        <v>2648</v>
      </c>
      <c r="G96" t="s" s="4">
        <v>2648</v>
      </c>
    </row>
    <row r="97" ht="45.0" customHeight="true">
      <c r="A97" t="s" s="4">
        <v>554</v>
      </c>
      <c r="B97" t="s" s="4">
        <v>2741</v>
      </c>
      <c r="C97" t="s" s="4">
        <v>2647</v>
      </c>
      <c r="D97" t="s" s="4">
        <v>954</v>
      </c>
      <c r="E97" t="s" s="4">
        <v>954</v>
      </c>
      <c r="F97" t="s" s="4">
        <v>2648</v>
      </c>
      <c r="G97" t="s" s="4">
        <v>2648</v>
      </c>
    </row>
    <row r="98" ht="45.0" customHeight="true">
      <c r="A98" t="s" s="4">
        <v>560</v>
      </c>
      <c r="B98" t="s" s="4">
        <v>2742</v>
      </c>
      <c r="C98" t="s" s="4">
        <v>2647</v>
      </c>
      <c r="D98" t="s" s="4">
        <v>954</v>
      </c>
      <c r="E98" t="s" s="4">
        <v>954</v>
      </c>
      <c r="F98" t="s" s="4">
        <v>2648</v>
      </c>
      <c r="G98" t="s" s="4">
        <v>2648</v>
      </c>
    </row>
    <row r="99" ht="45.0" customHeight="true">
      <c r="A99" t="s" s="4">
        <v>565</v>
      </c>
      <c r="B99" t="s" s="4">
        <v>2743</v>
      </c>
      <c r="C99" t="s" s="4">
        <v>2647</v>
      </c>
      <c r="D99" t="s" s="4">
        <v>954</v>
      </c>
      <c r="E99" t="s" s="4">
        <v>954</v>
      </c>
      <c r="F99" t="s" s="4">
        <v>2648</v>
      </c>
      <c r="G99" t="s" s="4">
        <v>2648</v>
      </c>
    </row>
    <row r="100" ht="45.0" customHeight="true">
      <c r="A100" t="s" s="4">
        <v>569</v>
      </c>
      <c r="B100" t="s" s="4">
        <v>2744</v>
      </c>
      <c r="C100" t="s" s="4">
        <v>2647</v>
      </c>
      <c r="D100" t="s" s="4">
        <v>954</v>
      </c>
      <c r="E100" t="s" s="4">
        <v>954</v>
      </c>
      <c r="F100" t="s" s="4">
        <v>2648</v>
      </c>
      <c r="G100" t="s" s="4">
        <v>2648</v>
      </c>
    </row>
    <row r="101" ht="45.0" customHeight="true">
      <c r="A101" t="s" s="4">
        <v>572</v>
      </c>
      <c r="B101" t="s" s="4">
        <v>2745</v>
      </c>
      <c r="C101" t="s" s="4">
        <v>2647</v>
      </c>
      <c r="D101" t="s" s="4">
        <v>954</v>
      </c>
      <c r="E101" t="s" s="4">
        <v>954</v>
      </c>
      <c r="F101" t="s" s="4">
        <v>2648</v>
      </c>
      <c r="G101" t="s" s="4">
        <v>2648</v>
      </c>
    </row>
    <row r="102" ht="45.0" customHeight="true">
      <c r="A102" t="s" s="4">
        <v>576</v>
      </c>
      <c r="B102" t="s" s="4">
        <v>2746</v>
      </c>
      <c r="C102" t="s" s="4">
        <v>2647</v>
      </c>
      <c r="D102" t="s" s="4">
        <v>954</v>
      </c>
      <c r="E102" t="s" s="4">
        <v>954</v>
      </c>
      <c r="F102" t="s" s="4">
        <v>2648</v>
      </c>
      <c r="G102" t="s" s="4">
        <v>2648</v>
      </c>
    </row>
    <row r="103" ht="45.0" customHeight="true">
      <c r="A103" t="s" s="4">
        <v>581</v>
      </c>
      <c r="B103" t="s" s="4">
        <v>2747</v>
      </c>
      <c r="C103" t="s" s="4">
        <v>2647</v>
      </c>
      <c r="D103" t="s" s="4">
        <v>954</v>
      </c>
      <c r="E103" t="s" s="4">
        <v>954</v>
      </c>
      <c r="F103" t="s" s="4">
        <v>2648</v>
      </c>
      <c r="G103" t="s" s="4">
        <v>2648</v>
      </c>
    </row>
    <row r="104" ht="45.0" customHeight="true">
      <c r="A104" t="s" s="4">
        <v>586</v>
      </c>
      <c r="B104" t="s" s="4">
        <v>2748</v>
      </c>
      <c r="C104" t="s" s="4">
        <v>2647</v>
      </c>
      <c r="D104" t="s" s="4">
        <v>954</v>
      </c>
      <c r="E104" t="s" s="4">
        <v>954</v>
      </c>
      <c r="F104" t="s" s="4">
        <v>2648</v>
      </c>
      <c r="G104" t="s" s="4">
        <v>2648</v>
      </c>
    </row>
    <row r="105" ht="45.0" customHeight="true">
      <c r="A105" t="s" s="4">
        <v>594</v>
      </c>
      <c r="B105" t="s" s="4">
        <v>2749</v>
      </c>
      <c r="C105" t="s" s="4">
        <v>2647</v>
      </c>
      <c r="D105" t="s" s="4">
        <v>954</v>
      </c>
      <c r="E105" t="s" s="4">
        <v>954</v>
      </c>
      <c r="F105" t="s" s="4">
        <v>2648</v>
      </c>
      <c r="G105" t="s" s="4">
        <v>2648</v>
      </c>
    </row>
    <row r="106" ht="45.0" customHeight="true">
      <c r="A106" t="s" s="4">
        <v>597</v>
      </c>
      <c r="B106" t="s" s="4">
        <v>2750</v>
      </c>
      <c r="C106" t="s" s="4">
        <v>2647</v>
      </c>
      <c r="D106" t="s" s="4">
        <v>954</v>
      </c>
      <c r="E106" t="s" s="4">
        <v>954</v>
      </c>
      <c r="F106" t="s" s="4">
        <v>2648</v>
      </c>
      <c r="G106" t="s" s="4">
        <v>2648</v>
      </c>
    </row>
    <row r="107" ht="45.0" customHeight="true">
      <c r="A107" t="s" s="4">
        <v>601</v>
      </c>
      <c r="B107" t="s" s="4">
        <v>2751</v>
      </c>
      <c r="C107" t="s" s="4">
        <v>2647</v>
      </c>
      <c r="D107" t="s" s="4">
        <v>954</v>
      </c>
      <c r="E107" t="s" s="4">
        <v>954</v>
      </c>
      <c r="F107" t="s" s="4">
        <v>2648</v>
      </c>
      <c r="G107" t="s" s="4">
        <v>2648</v>
      </c>
    </row>
    <row r="108" ht="45.0" customHeight="true">
      <c r="A108" t="s" s="4">
        <v>605</v>
      </c>
      <c r="B108" t="s" s="4">
        <v>2752</v>
      </c>
      <c r="C108" t="s" s="4">
        <v>2647</v>
      </c>
      <c r="D108" t="s" s="4">
        <v>954</v>
      </c>
      <c r="E108" t="s" s="4">
        <v>954</v>
      </c>
      <c r="F108" t="s" s="4">
        <v>2648</v>
      </c>
      <c r="G108" t="s" s="4">
        <v>2648</v>
      </c>
    </row>
    <row r="109" ht="45.0" customHeight="true">
      <c r="A109" t="s" s="4">
        <v>611</v>
      </c>
      <c r="B109" t="s" s="4">
        <v>2753</v>
      </c>
      <c r="C109" t="s" s="4">
        <v>2647</v>
      </c>
      <c r="D109" t="s" s="4">
        <v>954</v>
      </c>
      <c r="E109" t="s" s="4">
        <v>954</v>
      </c>
      <c r="F109" t="s" s="4">
        <v>2648</v>
      </c>
      <c r="G109" t="s" s="4">
        <v>2648</v>
      </c>
    </row>
    <row r="110" ht="45.0" customHeight="true">
      <c r="A110" t="s" s="4">
        <v>616</v>
      </c>
      <c r="B110" t="s" s="4">
        <v>2754</v>
      </c>
      <c r="C110" t="s" s="4">
        <v>2647</v>
      </c>
      <c r="D110" t="s" s="4">
        <v>954</v>
      </c>
      <c r="E110" t="s" s="4">
        <v>954</v>
      </c>
      <c r="F110" t="s" s="4">
        <v>2648</v>
      </c>
      <c r="G110" t="s" s="4">
        <v>2648</v>
      </c>
    </row>
    <row r="111" ht="45.0" customHeight="true">
      <c r="A111" t="s" s="4">
        <v>620</v>
      </c>
      <c r="B111" t="s" s="4">
        <v>2755</v>
      </c>
      <c r="C111" t="s" s="4">
        <v>2647</v>
      </c>
      <c r="D111" t="s" s="4">
        <v>954</v>
      </c>
      <c r="E111" t="s" s="4">
        <v>954</v>
      </c>
      <c r="F111" t="s" s="4">
        <v>2648</v>
      </c>
      <c r="G111" t="s" s="4">
        <v>2648</v>
      </c>
    </row>
    <row r="112" ht="45.0" customHeight="true">
      <c r="A112" t="s" s="4">
        <v>625</v>
      </c>
      <c r="B112" t="s" s="4">
        <v>2756</v>
      </c>
      <c r="C112" t="s" s="4">
        <v>2647</v>
      </c>
      <c r="D112" t="s" s="4">
        <v>954</v>
      </c>
      <c r="E112" t="s" s="4">
        <v>954</v>
      </c>
      <c r="F112" t="s" s="4">
        <v>2648</v>
      </c>
      <c r="G112" t="s" s="4">
        <v>2648</v>
      </c>
    </row>
    <row r="113" ht="45.0" customHeight="true">
      <c r="A113" t="s" s="4">
        <v>629</v>
      </c>
      <c r="B113" t="s" s="4">
        <v>2757</v>
      </c>
      <c r="C113" t="s" s="4">
        <v>2647</v>
      </c>
      <c r="D113" t="s" s="4">
        <v>954</v>
      </c>
      <c r="E113" t="s" s="4">
        <v>954</v>
      </c>
      <c r="F113" t="s" s="4">
        <v>2648</v>
      </c>
      <c r="G113" t="s" s="4">
        <v>2648</v>
      </c>
    </row>
    <row r="114" ht="45.0" customHeight="true">
      <c r="A114" t="s" s="4">
        <v>635</v>
      </c>
      <c r="B114" t="s" s="4">
        <v>2758</v>
      </c>
      <c r="C114" t="s" s="4">
        <v>2647</v>
      </c>
      <c r="D114" t="s" s="4">
        <v>954</v>
      </c>
      <c r="E114" t="s" s="4">
        <v>954</v>
      </c>
      <c r="F114" t="s" s="4">
        <v>2648</v>
      </c>
      <c r="G114" t="s" s="4">
        <v>2648</v>
      </c>
    </row>
    <row r="115" ht="45.0" customHeight="true">
      <c r="A115" t="s" s="4">
        <v>639</v>
      </c>
      <c r="B115" t="s" s="4">
        <v>2759</v>
      </c>
      <c r="C115" t="s" s="4">
        <v>2647</v>
      </c>
      <c r="D115" t="s" s="4">
        <v>954</v>
      </c>
      <c r="E115" t="s" s="4">
        <v>954</v>
      </c>
      <c r="F115" t="s" s="4">
        <v>2648</v>
      </c>
      <c r="G115" t="s" s="4">
        <v>2648</v>
      </c>
    </row>
    <row r="116" ht="45.0" customHeight="true">
      <c r="A116" t="s" s="4">
        <v>645</v>
      </c>
      <c r="B116" t="s" s="4">
        <v>2760</v>
      </c>
      <c r="C116" t="s" s="4">
        <v>2647</v>
      </c>
      <c r="D116" t="s" s="4">
        <v>954</v>
      </c>
      <c r="E116" t="s" s="4">
        <v>954</v>
      </c>
      <c r="F116" t="s" s="4">
        <v>2648</v>
      </c>
      <c r="G116" t="s" s="4">
        <v>2648</v>
      </c>
    </row>
    <row r="117" ht="45.0" customHeight="true">
      <c r="A117" t="s" s="4">
        <v>651</v>
      </c>
      <c r="B117" t="s" s="4">
        <v>2761</v>
      </c>
      <c r="C117" t="s" s="4">
        <v>2647</v>
      </c>
      <c r="D117" t="s" s="4">
        <v>954</v>
      </c>
      <c r="E117" t="s" s="4">
        <v>954</v>
      </c>
      <c r="F117" t="s" s="4">
        <v>2648</v>
      </c>
      <c r="G117" t="s" s="4">
        <v>2648</v>
      </c>
    </row>
    <row r="118" ht="45.0" customHeight="true">
      <c r="A118" t="s" s="4">
        <v>655</v>
      </c>
      <c r="B118" t="s" s="4">
        <v>2762</v>
      </c>
      <c r="C118" t="s" s="4">
        <v>2647</v>
      </c>
      <c r="D118" t="s" s="4">
        <v>954</v>
      </c>
      <c r="E118" t="s" s="4">
        <v>954</v>
      </c>
      <c r="F118" t="s" s="4">
        <v>2648</v>
      </c>
      <c r="G118" t="s" s="4">
        <v>2648</v>
      </c>
    </row>
    <row r="119" ht="45.0" customHeight="true">
      <c r="A119" t="s" s="4">
        <v>658</v>
      </c>
      <c r="B119" t="s" s="4">
        <v>2763</v>
      </c>
      <c r="C119" t="s" s="4">
        <v>2647</v>
      </c>
      <c r="D119" t="s" s="4">
        <v>954</v>
      </c>
      <c r="E119" t="s" s="4">
        <v>954</v>
      </c>
      <c r="F119" t="s" s="4">
        <v>2648</v>
      </c>
      <c r="G119" t="s" s="4">
        <v>2648</v>
      </c>
    </row>
    <row r="120" ht="45.0" customHeight="true">
      <c r="A120" t="s" s="4">
        <v>662</v>
      </c>
      <c r="B120" t="s" s="4">
        <v>2764</v>
      </c>
      <c r="C120" t="s" s="4">
        <v>2647</v>
      </c>
      <c r="D120" t="s" s="4">
        <v>954</v>
      </c>
      <c r="E120" t="s" s="4">
        <v>954</v>
      </c>
      <c r="F120" t="s" s="4">
        <v>2648</v>
      </c>
      <c r="G120" t="s" s="4">
        <v>2648</v>
      </c>
    </row>
    <row r="121" ht="45.0" customHeight="true">
      <c r="A121" t="s" s="4">
        <v>665</v>
      </c>
      <c r="B121" t="s" s="4">
        <v>2765</v>
      </c>
      <c r="C121" t="s" s="4">
        <v>2647</v>
      </c>
      <c r="D121" t="s" s="4">
        <v>954</v>
      </c>
      <c r="E121" t="s" s="4">
        <v>954</v>
      </c>
      <c r="F121" t="s" s="4">
        <v>2648</v>
      </c>
      <c r="G121" t="s" s="4">
        <v>2648</v>
      </c>
    </row>
    <row r="122" ht="45.0" customHeight="true">
      <c r="A122" t="s" s="4">
        <v>670</v>
      </c>
      <c r="B122" t="s" s="4">
        <v>2766</v>
      </c>
      <c r="C122" t="s" s="4">
        <v>2647</v>
      </c>
      <c r="D122" t="s" s="4">
        <v>954</v>
      </c>
      <c r="E122" t="s" s="4">
        <v>954</v>
      </c>
      <c r="F122" t="s" s="4">
        <v>2648</v>
      </c>
      <c r="G122" t="s" s="4">
        <v>2648</v>
      </c>
    </row>
    <row r="123" ht="45.0" customHeight="true">
      <c r="A123" t="s" s="4">
        <v>673</v>
      </c>
      <c r="B123" t="s" s="4">
        <v>2767</v>
      </c>
      <c r="C123" t="s" s="4">
        <v>2647</v>
      </c>
      <c r="D123" t="s" s="4">
        <v>954</v>
      </c>
      <c r="E123" t="s" s="4">
        <v>954</v>
      </c>
      <c r="F123" t="s" s="4">
        <v>2648</v>
      </c>
      <c r="G123" t="s" s="4">
        <v>2648</v>
      </c>
    </row>
    <row r="124" ht="45.0" customHeight="true">
      <c r="A124" t="s" s="4">
        <v>677</v>
      </c>
      <c r="B124" t="s" s="4">
        <v>2768</v>
      </c>
      <c r="C124" t="s" s="4">
        <v>2647</v>
      </c>
      <c r="D124" t="s" s="4">
        <v>954</v>
      </c>
      <c r="E124" t="s" s="4">
        <v>954</v>
      </c>
      <c r="F124" t="s" s="4">
        <v>2648</v>
      </c>
      <c r="G124" t="s" s="4">
        <v>2648</v>
      </c>
    </row>
    <row r="125" ht="45.0" customHeight="true">
      <c r="A125" t="s" s="4">
        <v>680</v>
      </c>
      <c r="B125" t="s" s="4">
        <v>2769</v>
      </c>
      <c r="C125" t="s" s="4">
        <v>2647</v>
      </c>
      <c r="D125" t="s" s="4">
        <v>954</v>
      </c>
      <c r="E125" t="s" s="4">
        <v>954</v>
      </c>
      <c r="F125" t="s" s="4">
        <v>2648</v>
      </c>
      <c r="G125" t="s" s="4">
        <v>2648</v>
      </c>
    </row>
    <row r="126" ht="45.0" customHeight="true">
      <c r="A126" t="s" s="4">
        <v>683</v>
      </c>
      <c r="B126" t="s" s="4">
        <v>2770</v>
      </c>
      <c r="C126" t="s" s="4">
        <v>2647</v>
      </c>
      <c r="D126" t="s" s="4">
        <v>954</v>
      </c>
      <c r="E126" t="s" s="4">
        <v>954</v>
      </c>
      <c r="F126" t="s" s="4">
        <v>2648</v>
      </c>
      <c r="G126" t="s" s="4">
        <v>2648</v>
      </c>
    </row>
    <row r="127" ht="45.0" customHeight="true">
      <c r="A127" t="s" s="4">
        <v>686</v>
      </c>
      <c r="B127" t="s" s="4">
        <v>2771</v>
      </c>
      <c r="C127" t="s" s="4">
        <v>2647</v>
      </c>
      <c r="D127" t="s" s="4">
        <v>954</v>
      </c>
      <c r="E127" t="s" s="4">
        <v>954</v>
      </c>
      <c r="F127" t="s" s="4">
        <v>2648</v>
      </c>
      <c r="G127" t="s" s="4">
        <v>2648</v>
      </c>
    </row>
    <row r="128" ht="45.0" customHeight="true">
      <c r="A128" t="s" s="4">
        <v>688</v>
      </c>
      <c r="B128" t="s" s="4">
        <v>2772</v>
      </c>
      <c r="C128" t="s" s="4">
        <v>2647</v>
      </c>
      <c r="D128" t="s" s="4">
        <v>954</v>
      </c>
      <c r="E128" t="s" s="4">
        <v>954</v>
      </c>
      <c r="F128" t="s" s="4">
        <v>2648</v>
      </c>
      <c r="G128" t="s" s="4">
        <v>2648</v>
      </c>
    </row>
    <row r="129" ht="45.0" customHeight="true">
      <c r="A129" t="s" s="4">
        <v>694</v>
      </c>
      <c r="B129" t="s" s="4">
        <v>2773</v>
      </c>
      <c r="C129" t="s" s="4">
        <v>2647</v>
      </c>
      <c r="D129" t="s" s="4">
        <v>954</v>
      </c>
      <c r="E129" t="s" s="4">
        <v>954</v>
      </c>
      <c r="F129" t="s" s="4">
        <v>2648</v>
      </c>
      <c r="G129" t="s" s="4">
        <v>2648</v>
      </c>
    </row>
    <row r="130" ht="45.0" customHeight="true">
      <c r="A130" t="s" s="4">
        <v>697</v>
      </c>
      <c r="B130" t="s" s="4">
        <v>2774</v>
      </c>
      <c r="C130" t="s" s="4">
        <v>2647</v>
      </c>
      <c r="D130" t="s" s="4">
        <v>954</v>
      </c>
      <c r="E130" t="s" s="4">
        <v>954</v>
      </c>
      <c r="F130" t="s" s="4">
        <v>2648</v>
      </c>
      <c r="G130" t="s" s="4">
        <v>2648</v>
      </c>
    </row>
    <row r="131" ht="45.0" customHeight="true">
      <c r="A131" t="s" s="4">
        <v>702</v>
      </c>
      <c r="B131" t="s" s="4">
        <v>2775</v>
      </c>
      <c r="C131" t="s" s="4">
        <v>2647</v>
      </c>
      <c r="D131" t="s" s="4">
        <v>954</v>
      </c>
      <c r="E131" t="s" s="4">
        <v>954</v>
      </c>
      <c r="F131" t="s" s="4">
        <v>2648</v>
      </c>
      <c r="G131" t="s" s="4">
        <v>2648</v>
      </c>
    </row>
    <row r="132" ht="45.0" customHeight="true">
      <c r="A132" t="s" s="4">
        <v>707</v>
      </c>
      <c r="B132" t="s" s="4">
        <v>2776</v>
      </c>
      <c r="C132" t="s" s="4">
        <v>2647</v>
      </c>
      <c r="D132" t="s" s="4">
        <v>954</v>
      </c>
      <c r="E132" t="s" s="4">
        <v>954</v>
      </c>
      <c r="F132" t="s" s="4">
        <v>2648</v>
      </c>
      <c r="G132" t="s" s="4">
        <v>2648</v>
      </c>
    </row>
    <row r="133" ht="45.0" customHeight="true">
      <c r="A133" t="s" s="4">
        <v>711</v>
      </c>
      <c r="B133" t="s" s="4">
        <v>2777</v>
      </c>
      <c r="C133" t="s" s="4">
        <v>2647</v>
      </c>
      <c r="D133" t="s" s="4">
        <v>954</v>
      </c>
      <c r="E133" t="s" s="4">
        <v>954</v>
      </c>
      <c r="F133" t="s" s="4">
        <v>2648</v>
      </c>
      <c r="G133" t="s" s="4">
        <v>2648</v>
      </c>
    </row>
    <row r="134" ht="45.0" customHeight="true">
      <c r="A134" t="s" s="4">
        <v>714</v>
      </c>
      <c r="B134" t="s" s="4">
        <v>2778</v>
      </c>
      <c r="C134" t="s" s="4">
        <v>2647</v>
      </c>
      <c r="D134" t="s" s="4">
        <v>954</v>
      </c>
      <c r="E134" t="s" s="4">
        <v>954</v>
      </c>
      <c r="F134" t="s" s="4">
        <v>2648</v>
      </c>
      <c r="G134" t="s" s="4">
        <v>2648</v>
      </c>
    </row>
    <row r="135" ht="45.0" customHeight="true">
      <c r="A135" t="s" s="4">
        <v>719</v>
      </c>
      <c r="B135" t="s" s="4">
        <v>2779</v>
      </c>
      <c r="C135" t="s" s="4">
        <v>2647</v>
      </c>
      <c r="D135" t="s" s="4">
        <v>954</v>
      </c>
      <c r="E135" t="s" s="4">
        <v>954</v>
      </c>
      <c r="F135" t="s" s="4">
        <v>2648</v>
      </c>
      <c r="G135" t="s" s="4">
        <v>2648</v>
      </c>
    </row>
    <row r="136" ht="45.0" customHeight="true">
      <c r="A136" t="s" s="4">
        <v>721</v>
      </c>
      <c r="B136" t="s" s="4">
        <v>2780</v>
      </c>
      <c r="C136" t="s" s="4">
        <v>2647</v>
      </c>
      <c r="D136" t="s" s="4">
        <v>954</v>
      </c>
      <c r="E136" t="s" s="4">
        <v>954</v>
      </c>
      <c r="F136" t="s" s="4">
        <v>2648</v>
      </c>
      <c r="G136" t="s" s="4">
        <v>2648</v>
      </c>
    </row>
    <row r="137" ht="45.0" customHeight="true">
      <c r="A137" t="s" s="4">
        <v>724</v>
      </c>
      <c r="B137" t="s" s="4">
        <v>2781</v>
      </c>
      <c r="C137" t="s" s="4">
        <v>2647</v>
      </c>
      <c r="D137" t="s" s="4">
        <v>954</v>
      </c>
      <c r="E137" t="s" s="4">
        <v>954</v>
      </c>
      <c r="F137" t="s" s="4">
        <v>2648</v>
      </c>
      <c r="G137" t="s" s="4">
        <v>2648</v>
      </c>
    </row>
    <row r="138" ht="45.0" customHeight="true">
      <c r="A138" t="s" s="4">
        <v>728</v>
      </c>
      <c r="B138" t="s" s="4">
        <v>2782</v>
      </c>
      <c r="C138" t="s" s="4">
        <v>2647</v>
      </c>
      <c r="D138" t="s" s="4">
        <v>954</v>
      </c>
      <c r="E138" t="s" s="4">
        <v>954</v>
      </c>
      <c r="F138" t="s" s="4">
        <v>2648</v>
      </c>
      <c r="G138" t="s" s="4">
        <v>2648</v>
      </c>
    </row>
    <row r="139" ht="45.0" customHeight="true">
      <c r="A139" t="s" s="4">
        <v>733</v>
      </c>
      <c r="B139" t="s" s="4">
        <v>2783</v>
      </c>
      <c r="C139" t="s" s="4">
        <v>2647</v>
      </c>
      <c r="D139" t="s" s="4">
        <v>954</v>
      </c>
      <c r="E139" t="s" s="4">
        <v>954</v>
      </c>
      <c r="F139" t="s" s="4">
        <v>2648</v>
      </c>
      <c r="G139" t="s" s="4">
        <v>2648</v>
      </c>
    </row>
    <row r="140" ht="45.0" customHeight="true">
      <c r="A140" t="s" s="4">
        <v>737</v>
      </c>
      <c r="B140" t="s" s="4">
        <v>2784</v>
      </c>
      <c r="C140" t="s" s="4">
        <v>2647</v>
      </c>
      <c r="D140" t="s" s="4">
        <v>954</v>
      </c>
      <c r="E140" t="s" s="4">
        <v>954</v>
      </c>
      <c r="F140" t="s" s="4">
        <v>2648</v>
      </c>
      <c r="G140" t="s" s="4">
        <v>2648</v>
      </c>
    </row>
    <row r="141" ht="45.0" customHeight="true">
      <c r="A141" t="s" s="4">
        <v>741</v>
      </c>
      <c r="B141" t="s" s="4">
        <v>2785</v>
      </c>
      <c r="C141" t="s" s="4">
        <v>2647</v>
      </c>
      <c r="D141" t="s" s="4">
        <v>954</v>
      </c>
      <c r="E141" t="s" s="4">
        <v>954</v>
      </c>
      <c r="F141" t="s" s="4">
        <v>2648</v>
      </c>
      <c r="G141" t="s" s="4">
        <v>2648</v>
      </c>
    </row>
    <row r="142" ht="45.0" customHeight="true">
      <c r="A142" t="s" s="4">
        <v>746</v>
      </c>
      <c r="B142" t="s" s="4">
        <v>2786</v>
      </c>
      <c r="C142" t="s" s="4">
        <v>2647</v>
      </c>
      <c r="D142" t="s" s="4">
        <v>954</v>
      </c>
      <c r="E142" t="s" s="4">
        <v>954</v>
      </c>
      <c r="F142" t="s" s="4">
        <v>2648</v>
      </c>
      <c r="G142" t="s" s="4">
        <v>2648</v>
      </c>
    </row>
    <row r="143" ht="45.0" customHeight="true">
      <c r="A143" t="s" s="4">
        <v>754</v>
      </c>
      <c r="B143" t="s" s="4">
        <v>2787</v>
      </c>
      <c r="C143" t="s" s="4">
        <v>2647</v>
      </c>
      <c r="D143" t="s" s="4">
        <v>954</v>
      </c>
      <c r="E143" t="s" s="4">
        <v>954</v>
      </c>
      <c r="F143" t="s" s="4">
        <v>2648</v>
      </c>
      <c r="G143" t="s" s="4">
        <v>2648</v>
      </c>
    </row>
    <row r="144" ht="45.0" customHeight="true">
      <c r="A144" t="s" s="4">
        <v>761</v>
      </c>
      <c r="B144" t="s" s="4">
        <v>2788</v>
      </c>
      <c r="C144" t="s" s="4">
        <v>2647</v>
      </c>
      <c r="D144" t="s" s="4">
        <v>954</v>
      </c>
      <c r="E144" t="s" s="4">
        <v>954</v>
      </c>
      <c r="F144" t="s" s="4">
        <v>2648</v>
      </c>
      <c r="G144" t="s" s="4">
        <v>2648</v>
      </c>
    </row>
    <row r="145" ht="45.0" customHeight="true">
      <c r="A145" t="s" s="4">
        <v>767</v>
      </c>
      <c r="B145" t="s" s="4">
        <v>2789</v>
      </c>
      <c r="C145" t="s" s="4">
        <v>2647</v>
      </c>
      <c r="D145" t="s" s="4">
        <v>954</v>
      </c>
      <c r="E145" t="s" s="4">
        <v>954</v>
      </c>
      <c r="F145" t="s" s="4">
        <v>2648</v>
      </c>
      <c r="G145" t="s" s="4">
        <v>2648</v>
      </c>
    </row>
    <row r="146" ht="45.0" customHeight="true">
      <c r="A146" t="s" s="4">
        <v>773</v>
      </c>
      <c r="B146" t="s" s="4">
        <v>2790</v>
      </c>
      <c r="C146" t="s" s="4">
        <v>2647</v>
      </c>
      <c r="D146" t="s" s="4">
        <v>954</v>
      </c>
      <c r="E146" t="s" s="4">
        <v>954</v>
      </c>
      <c r="F146" t="s" s="4">
        <v>2648</v>
      </c>
      <c r="G146" t="s" s="4">
        <v>2648</v>
      </c>
    </row>
    <row r="147" ht="45.0" customHeight="true">
      <c r="A147" t="s" s="4">
        <v>776</v>
      </c>
      <c r="B147" t="s" s="4">
        <v>2791</v>
      </c>
      <c r="C147" t="s" s="4">
        <v>2647</v>
      </c>
      <c r="D147" t="s" s="4">
        <v>954</v>
      </c>
      <c r="E147" t="s" s="4">
        <v>954</v>
      </c>
      <c r="F147" t="s" s="4">
        <v>2648</v>
      </c>
      <c r="G147" t="s" s="4">
        <v>2648</v>
      </c>
    </row>
    <row r="148" ht="45.0" customHeight="true">
      <c r="A148" t="s" s="4">
        <v>781</v>
      </c>
      <c r="B148" t="s" s="4">
        <v>2792</v>
      </c>
      <c r="C148" t="s" s="4">
        <v>2647</v>
      </c>
      <c r="D148" t="s" s="4">
        <v>954</v>
      </c>
      <c r="E148" t="s" s="4">
        <v>954</v>
      </c>
      <c r="F148" t="s" s="4">
        <v>2648</v>
      </c>
      <c r="G148" t="s" s="4">
        <v>2648</v>
      </c>
    </row>
    <row r="149" ht="45.0" customHeight="true">
      <c r="A149" t="s" s="4">
        <v>784</v>
      </c>
      <c r="B149" t="s" s="4">
        <v>2793</v>
      </c>
      <c r="C149" t="s" s="4">
        <v>2647</v>
      </c>
      <c r="D149" t="s" s="4">
        <v>954</v>
      </c>
      <c r="E149" t="s" s="4">
        <v>954</v>
      </c>
      <c r="F149" t="s" s="4">
        <v>2648</v>
      </c>
      <c r="G149" t="s" s="4">
        <v>2648</v>
      </c>
    </row>
    <row r="150" ht="45.0" customHeight="true">
      <c r="A150" t="s" s="4">
        <v>788</v>
      </c>
      <c r="B150" t="s" s="4">
        <v>2794</v>
      </c>
      <c r="C150" t="s" s="4">
        <v>2647</v>
      </c>
      <c r="D150" t="s" s="4">
        <v>954</v>
      </c>
      <c r="E150" t="s" s="4">
        <v>954</v>
      </c>
      <c r="F150" t="s" s="4">
        <v>2648</v>
      </c>
      <c r="G150" t="s" s="4">
        <v>2648</v>
      </c>
    </row>
    <row r="151" ht="45.0" customHeight="true">
      <c r="A151" t="s" s="4">
        <v>790</v>
      </c>
      <c r="B151" t="s" s="4">
        <v>2795</v>
      </c>
      <c r="C151" t="s" s="4">
        <v>2647</v>
      </c>
      <c r="D151" t="s" s="4">
        <v>954</v>
      </c>
      <c r="E151" t="s" s="4">
        <v>954</v>
      </c>
      <c r="F151" t="s" s="4">
        <v>2648</v>
      </c>
      <c r="G151" t="s" s="4">
        <v>2648</v>
      </c>
    </row>
    <row r="152" ht="45.0" customHeight="true">
      <c r="A152" t="s" s="4">
        <v>794</v>
      </c>
      <c r="B152" t="s" s="4">
        <v>2796</v>
      </c>
      <c r="C152" t="s" s="4">
        <v>2647</v>
      </c>
      <c r="D152" t="s" s="4">
        <v>954</v>
      </c>
      <c r="E152" t="s" s="4">
        <v>954</v>
      </c>
      <c r="F152" t="s" s="4">
        <v>2648</v>
      </c>
      <c r="G152" t="s" s="4">
        <v>2648</v>
      </c>
    </row>
    <row r="153" ht="45.0" customHeight="true">
      <c r="A153" t="s" s="4">
        <v>796</v>
      </c>
      <c r="B153" t="s" s="4">
        <v>2797</v>
      </c>
      <c r="C153" t="s" s="4">
        <v>2647</v>
      </c>
      <c r="D153" t="s" s="4">
        <v>954</v>
      </c>
      <c r="E153" t="s" s="4">
        <v>954</v>
      </c>
      <c r="F153" t="s" s="4">
        <v>2648</v>
      </c>
      <c r="G153" t="s" s="4">
        <v>2648</v>
      </c>
    </row>
    <row r="154" ht="45.0" customHeight="true">
      <c r="A154" t="s" s="4">
        <v>802</v>
      </c>
      <c r="B154" t="s" s="4">
        <v>2798</v>
      </c>
      <c r="C154" t="s" s="4">
        <v>2647</v>
      </c>
      <c r="D154" t="s" s="4">
        <v>954</v>
      </c>
      <c r="E154" t="s" s="4">
        <v>954</v>
      </c>
      <c r="F154" t="s" s="4">
        <v>2648</v>
      </c>
      <c r="G154" t="s" s="4">
        <v>2648</v>
      </c>
    </row>
    <row r="155" ht="45.0" customHeight="true">
      <c r="A155" t="s" s="4">
        <v>807</v>
      </c>
      <c r="B155" t="s" s="4">
        <v>2799</v>
      </c>
      <c r="C155" t="s" s="4">
        <v>2647</v>
      </c>
      <c r="D155" t="s" s="4">
        <v>954</v>
      </c>
      <c r="E155" t="s" s="4">
        <v>954</v>
      </c>
      <c r="F155" t="s" s="4">
        <v>2648</v>
      </c>
      <c r="G155" t="s" s="4">
        <v>2648</v>
      </c>
    </row>
    <row r="156" ht="45.0" customHeight="true">
      <c r="A156" t="s" s="4">
        <v>811</v>
      </c>
      <c r="B156" t="s" s="4">
        <v>2800</v>
      </c>
      <c r="C156" t="s" s="4">
        <v>2647</v>
      </c>
      <c r="D156" t="s" s="4">
        <v>954</v>
      </c>
      <c r="E156" t="s" s="4">
        <v>954</v>
      </c>
      <c r="F156" t="s" s="4">
        <v>2648</v>
      </c>
      <c r="G156" t="s" s="4">
        <v>2648</v>
      </c>
    </row>
    <row r="157" ht="45.0" customHeight="true">
      <c r="A157" t="s" s="4">
        <v>816</v>
      </c>
      <c r="B157" t="s" s="4">
        <v>2801</v>
      </c>
      <c r="C157" t="s" s="4">
        <v>2647</v>
      </c>
      <c r="D157" t="s" s="4">
        <v>954</v>
      </c>
      <c r="E157" t="s" s="4">
        <v>954</v>
      </c>
      <c r="F157" t="s" s="4">
        <v>2648</v>
      </c>
      <c r="G157" t="s" s="4">
        <v>2648</v>
      </c>
    </row>
    <row r="158" ht="45.0" customHeight="true">
      <c r="A158" t="s" s="4">
        <v>821</v>
      </c>
      <c r="B158" t="s" s="4">
        <v>2802</v>
      </c>
      <c r="C158" t="s" s="4">
        <v>2647</v>
      </c>
      <c r="D158" t="s" s="4">
        <v>954</v>
      </c>
      <c r="E158" t="s" s="4">
        <v>954</v>
      </c>
      <c r="F158" t="s" s="4">
        <v>2648</v>
      </c>
      <c r="G158" t="s" s="4">
        <v>2648</v>
      </c>
    </row>
    <row r="159" ht="45.0" customHeight="true">
      <c r="A159" t="s" s="4">
        <v>827</v>
      </c>
      <c r="B159" t="s" s="4">
        <v>2803</v>
      </c>
      <c r="C159" t="s" s="4">
        <v>2647</v>
      </c>
      <c r="D159" t="s" s="4">
        <v>954</v>
      </c>
      <c r="E159" t="s" s="4">
        <v>954</v>
      </c>
      <c r="F159" t="s" s="4">
        <v>2648</v>
      </c>
      <c r="G159" t="s" s="4">
        <v>2648</v>
      </c>
    </row>
    <row r="160" ht="45.0" customHeight="true">
      <c r="A160" t="s" s="4">
        <v>831</v>
      </c>
      <c r="B160" t="s" s="4">
        <v>2804</v>
      </c>
      <c r="C160" t="s" s="4">
        <v>2647</v>
      </c>
      <c r="D160" t="s" s="4">
        <v>954</v>
      </c>
      <c r="E160" t="s" s="4">
        <v>954</v>
      </c>
      <c r="F160" t="s" s="4">
        <v>2648</v>
      </c>
      <c r="G160" t="s" s="4">
        <v>2648</v>
      </c>
    </row>
    <row r="161" ht="45.0" customHeight="true">
      <c r="A161" t="s" s="4">
        <v>836</v>
      </c>
      <c r="B161" t="s" s="4">
        <v>2805</v>
      </c>
      <c r="C161" t="s" s="4">
        <v>2647</v>
      </c>
      <c r="D161" t="s" s="4">
        <v>954</v>
      </c>
      <c r="E161" t="s" s="4">
        <v>954</v>
      </c>
      <c r="F161" t="s" s="4">
        <v>2648</v>
      </c>
      <c r="G161" t="s" s="4">
        <v>2648</v>
      </c>
    </row>
    <row r="162" ht="45.0" customHeight="true">
      <c r="A162" t="s" s="4">
        <v>843</v>
      </c>
      <c r="B162" t="s" s="4">
        <v>2806</v>
      </c>
      <c r="C162" t="s" s="4">
        <v>2647</v>
      </c>
      <c r="D162" t="s" s="4">
        <v>954</v>
      </c>
      <c r="E162" t="s" s="4">
        <v>954</v>
      </c>
      <c r="F162" t="s" s="4">
        <v>2648</v>
      </c>
      <c r="G162" t="s" s="4">
        <v>2648</v>
      </c>
    </row>
    <row r="163" ht="45.0" customHeight="true">
      <c r="A163" t="s" s="4">
        <v>847</v>
      </c>
      <c r="B163" t="s" s="4">
        <v>2807</v>
      </c>
      <c r="C163" t="s" s="4">
        <v>2647</v>
      </c>
      <c r="D163" t="s" s="4">
        <v>954</v>
      </c>
      <c r="E163" t="s" s="4">
        <v>954</v>
      </c>
      <c r="F163" t="s" s="4">
        <v>2648</v>
      </c>
      <c r="G163" t="s" s="4">
        <v>2648</v>
      </c>
    </row>
    <row r="164" ht="45.0" customHeight="true">
      <c r="A164" t="s" s="4">
        <v>851</v>
      </c>
      <c r="B164" t="s" s="4">
        <v>2808</v>
      </c>
      <c r="C164" t="s" s="4">
        <v>2647</v>
      </c>
      <c r="D164" t="s" s="4">
        <v>954</v>
      </c>
      <c r="E164" t="s" s="4">
        <v>954</v>
      </c>
      <c r="F164" t="s" s="4">
        <v>2648</v>
      </c>
      <c r="G164" t="s" s="4">
        <v>2648</v>
      </c>
    </row>
    <row r="165" ht="45.0" customHeight="true">
      <c r="A165" t="s" s="4">
        <v>855</v>
      </c>
      <c r="B165" t="s" s="4">
        <v>2809</v>
      </c>
      <c r="C165" t="s" s="4">
        <v>2647</v>
      </c>
      <c r="D165" t="s" s="4">
        <v>954</v>
      </c>
      <c r="E165" t="s" s="4">
        <v>954</v>
      </c>
      <c r="F165" t="s" s="4">
        <v>2648</v>
      </c>
      <c r="G165" t="s" s="4">
        <v>2648</v>
      </c>
    </row>
    <row r="166" ht="45.0" customHeight="true">
      <c r="A166" t="s" s="4">
        <v>861</v>
      </c>
      <c r="B166" t="s" s="4">
        <v>2810</v>
      </c>
      <c r="C166" t="s" s="4">
        <v>2647</v>
      </c>
      <c r="D166" t="s" s="4">
        <v>954</v>
      </c>
      <c r="E166" t="s" s="4">
        <v>954</v>
      </c>
      <c r="F166" t="s" s="4">
        <v>2648</v>
      </c>
      <c r="G166" t="s" s="4">
        <v>2648</v>
      </c>
    </row>
    <row r="167" ht="45.0" customHeight="true">
      <c r="A167" t="s" s="4">
        <v>866</v>
      </c>
      <c r="B167" t="s" s="4">
        <v>2811</v>
      </c>
      <c r="C167" t="s" s="4">
        <v>2647</v>
      </c>
      <c r="D167" t="s" s="4">
        <v>954</v>
      </c>
      <c r="E167" t="s" s="4">
        <v>954</v>
      </c>
      <c r="F167" t="s" s="4">
        <v>2648</v>
      </c>
      <c r="G167" t="s" s="4">
        <v>2648</v>
      </c>
    </row>
    <row r="168" ht="45.0" customHeight="true">
      <c r="A168" t="s" s="4">
        <v>872</v>
      </c>
      <c r="B168" t="s" s="4">
        <v>2812</v>
      </c>
      <c r="C168" t="s" s="4">
        <v>2647</v>
      </c>
      <c r="D168" t="s" s="4">
        <v>954</v>
      </c>
      <c r="E168" t="s" s="4">
        <v>954</v>
      </c>
      <c r="F168" t="s" s="4">
        <v>2648</v>
      </c>
      <c r="G168" t="s" s="4">
        <v>2648</v>
      </c>
    </row>
    <row r="169" ht="45.0" customHeight="true">
      <c r="A169" t="s" s="4">
        <v>877</v>
      </c>
      <c r="B169" t="s" s="4">
        <v>2813</v>
      </c>
      <c r="C169" t="s" s="4">
        <v>2647</v>
      </c>
      <c r="D169" t="s" s="4">
        <v>954</v>
      </c>
      <c r="E169" t="s" s="4">
        <v>954</v>
      </c>
      <c r="F169" t="s" s="4">
        <v>2648</v>
      </c>
      <c r="G169" t="s" s="4">
        <v>2648</v>
      </c>
    </row>
    <row r="170" ht="45.0" customHeight="true">
      <c r="A170" t="s" s="4">
        <v>883</v>
      </c>
      <c r="B170" t="s" s="4">
        <v>2814</v>
      </c>
      <c r="C170" t="s" s="4">
        <v>2647</v>
      </c>
      <c r="D170" t="s" s="4">
        <v>954</v>
      </c>
      <c r="E170" t="s" s="4">
        <v>954</v>
      </c>
      <c r="F170" t="s" s="4">
        <v>2648</v>
      </c>
      <c r="G170" t="s" s="4">
        <v>2648</v>
      </c>
    </row>
    <row r="171" ht="45.0" customHeight="true">
      <c r="A171" t="s" s="4">
        <v>889</v>
      </c>
      <c r="B171" t="s" s="4">
        <v>2815</v>
      </c>
      <c r="C171" t="s" s="4">
        <v>2647</v>
      </c>
      <c r="D171" t="s" s="4">
        <v>954</v>
      </c>
      <c r="E171" t="s" s="4">
        <v>954</v>
      </c>
      <c r="F171" t="s" s="4">
        <v>2648</v>
      </c>
      <c r="G171" t="s" s="4">
        <v>2648</v>
      </c>
    </row>
    <row r="172" ht="45.0" customHeight="true">
      <c r="A172" t="s" s="4">
        <v>894</v>
      </c>
      <c r="B172" t="s" s="4">
        <v>2816</v>
      </c>
      <c r="C172" t="s" s="4">
        <v>2647</v>
      </c>
      <c r="D172" t="s" s="4">
        <v>954</v>
      </c>
      <c r="E172" t="s" s="4">
        <v>954</v>
      </c>
      <c r="F172" t="s" s="4">
        <v>2648</v>
      </c>
      <c r="G172" t="s" s="4">
        <v>2648</v>
      </c>
    </row>
    <row r="173" ht="45.0" customHeight="true">
      <c r="A173" t="s" s="4">
        <v>898</v>
      </c>
      <c r="B173" t="s" s="4">
        <v>2817</v>
      </c>
      <c r="C173" t="s" s="4">
        <v>2647</v>
      </c>
      <c r="D173" t="s" s="4">
        <v>954</v>
      </c>
      <c r="E173" t="s" s="4">
        <v>954</v>
      </c>
      <c r="F173" t="s" s="4">
        <v>2648</v>
      </c>
      <c r="G173" t="s" s="4">
        <v>2648</v>
      </c>
    </row>
    <row r="174" ht="45.0" customHeight="true">
      <c r="A174" t="s" s="4">
        <v>901</v>
      </c>
      <c r="B174" t="s" s="4">
        <v>2818</v>
      </c>
      <c r="C174" t="s" s="4">
        <v>2647</v>
      </c>
      <c r="D174" t="s" s="4">
        <v>954</v>
      </c>
      <c r="E174" t="s" s="4">
        <v>954</v>
      </c>
      <c r="F174" t="s" s="4">
        <v>2648</v>
      </c>
      <c r="G174" t="s" s="4">
        <v>2648</v>
      </c>
    </row>
    <row r="175" ht="45.0" customHeight="true">
      <c r="A175" t="s" s="4">
        <v>904</v>
      </c>
      <c r="B175" t="s" s="4">
        <v>2819</v>
      </c>
      <c r="C175" t="s" s="4">
        <v>2647</v>
      </c>
      <c r="D175" t="s" s="4">
        <v>954</v>
      </c>
      <c r="E175" t="s" s="4">
        <v>954</v>
      </c>
      <c r="F175" t="s" s="4">
        <v>2648</v>
      </c>
      <c r="G175" t="s" s="4">
        <v>2648</v>
      </c>
    </row>
    <row r="176" ht="45.0" customHeight="true">
      <c r="A176" t="s" s="4">
        <v>909</v>
      </c>
      <c r="B176" t="s" s="4">
        <v>2820</v>
      </c>
      <c r="C176" t="s" s="4">
        <v>2647</v>
      </c>
      <c r="D176" t="s" s="4">
        <v>954</v>
      </c>
      <c r="E176" t="s" s="4">
        <v>954</v>
      </c>
      <c r="F176" t="s" s="4">
        <v>2648</v>
      </c>
      <c r="G176" t="s" s="4">
        <v>2648</v>
      </c>
    </row>
    <row r="177" ht="45.0" customHeight="true">
      <c r="A177" t="s" s="4">
        <v>914</v>
      </c>
      <c r="B177" t="s" s="4">
        <v>2821</v>
      </c>
      <c r="C177" t="s" s="4">
        <v>2647</v>
      </c>
      <c r="D177" t="s" s="4">
        <v>954</v>
      </c>
      <c r="E177" t="s" s="4">
        <v>954</v>
      </c>
      <c r="F177" t="s" s="4">
        <v>2648</v>
      </c>
      <c r="G177" t="s" s="4">
        <v>2648</v>
      </c>
    </row>
    <row r="178" ht="45.0" customHeight="true">
      <c r="A178" t="s" s="4">
        <v>919</v>
      </c>
      <c r="B178" t="s" s="4">
        <v>2822</v>
      </c>
      <c r="C178" t="s" s="4">
        <v>2647</v>
      </c>
      <c r="D178" t="s" s="4">
        <v>954</v>
      </c>
      <c r="E178" t="s" s="4">
        <v>954</v>
      </c>
      <c r="F178" t="s" s="4">
        <v>2648</v>
      </c>
      <c r="G178" t="s" s="4">
        <v>2648</v>
      </c>
    </row>
    <row r="179" ht="45.0" customHeight="true">
      <c r="A179" t="s" s="4">
        <v>922</v>
      </c>
      <c r="B179" t="s" s="4">
        <v>2823</v>
      </c>
      <c r="C179" t="s" s="4">
        <v>2647</v>
      </c>
      <c r="D179" t="s" s="4">
        <v>954</v>
      </c>
      <c r="E179" t="s" s="4">
        <v>954</v>
      </c>
      <c r="F179" t="s" s="4">
        <v>2648</v>
      </c>
      <c r="G179" t="s" s="4">
        <v>2648</v>
      </c>
    </row>
    <row r="180" ht="45.0" customHeight="true">
      <c r="A180" t="s" s="4">
        <v>926</v>
      </c>
      <c r="B180" t="s" s="4">
        <v>2824</v>
      </c>
      <c r="C180" t="s" s="4">
        <v>2647</v>
      </c>
      <c r="D180" t="s" s="4">
        <v>954</v>
      </c>
      <c r="E180" t="s" s="4">
        <v>954</v>
      </c>
      <c r="F180" t="s" s="4">
        <v>2648</v>
      </c>
      <c r="G180" t="s" s="4">
        <v>2648</v>
      </c>
    </row>
    <row r="181" ht="45.0" customHeight="true">
      <c r="A181" t="s" s="4">
        <v>931</v>
      </c>
      <c r="B181" t="s" s="4">
        <v>2825</v>
      </c>
      <c r="C181" t="s" s="4">
        <v>2647</v>
      </c>
      <c r="D181" t="s" s="4">
        <v>954</v>
      </c>
      <c r="E181" t="s" s="4">
        <v>954</v>
      </c>
      <c r="F181" t="s" s="4">
        <v>2648</v>
      </c>
      <c r="G181" t="s" s="4">
        <v>2648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81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6.683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2826</v>
      </c>
      <c r="D2" t="s">
        <v>2827</v>
      </c>
      <c r="E2" t="s">
        <v>2828</v>
      </c>
      <c r="F2" t="s">
        <v>2829</v>
      </c>
      <c r="G2" t="s">
        <v>2830</v>
      </c>
    </row>
    <row r="3">
      <c r="A3" t="s" s="1">
        <v>946</v>
      </c>
      <c r="B3" s="1"/>
      <c r="C3" t="s" s="1">
        <v>2831</v>
      </c>
      <c r="D3" t="s" s="1">
        <v>2832</v>
      </c>
      <c r="E3" t="s" s="1">
        <v>2833</v>
      </c>
      <c r="F3" t="s" s="1">
        <v>2834</v>
      </c>
      <c r="G3" t="s" s="1">
        <v>2835</v>
      </c>
    </row>
    <row r="4" ht="45.0" customHeight="true">
      <c r="A4" t="s" s="4">
        <v>96</v>
      </c>
      <c r="B4" t="s" s="4">
        <v>2836</v>
      </c>
      <c r="C4" t="s" s="4">
        <v>1138</v>
      </c>
      <c r="D4" t="s" s="4">
        <v>954</v>
      </c>
      <c r="E4" t="s" s="4">
        <v>954</v>
      </c>
      <c r="F4" t="s" s="4">
        <v>1138</v>
      </c>
      <c r="G4" t="s" s="4">
        <v>1138</v>
      </c>
    </row>
    <row r="5" ht="45.0" customHeight="true">
      <c r="A5" t="s" s="4">
        <v>104</v>
      </c>
      <c r="B5" t="s" s="4">
        <v>2837</v>
      </c>
      <c r="C5" t="s" s="4">
        <v>1138</v>
      </c>
      <c r="D5" t="s" s="4">
        <v>954</v>
      </c>
      <c r="E5" t="s" s="4">
        <v>954</v>
      </c>
      <c r="F5" t="s" s="4">
        <v>1138</v>
      </c>
      <c r="G5" t="s" s="4">
        <v>1138</v>
      </c>
    </row>
    <row r="6" ht="45.0" customHeight="true">
      <c r="A6" t="s" s="4">
        <v>110</v>
      </c>
      <c r="B6" t="s" s="4">
        <v>2838</v>
      </c>
      <c r="C6" t="s" s="4">
        <v>1138</v>
      </c>
      <c r="D6" t="s" s="4">
        <v>954</v>
      </c>
      <c r="E6" t="s" s="4">
        <v>954</v>
      </c>
      <c r="F6" t="s" s="4">
        <v>1138</v>
      </c>
      <c r="G6" t="s" s="4">
        <v>1138</v>
      </c>
    </row>
    <row r="7" ht="45.0" customHeight="true">
      <c r="A7" t="s" s="4">
        <v>120</v>
      </c>
      <c r="B7" t="s" s="4">
        <v>2839</v>
      </c>
      <c r="C7" t="s" s="4">
        <v>1138</v>
      </c>
      <c r="D7" t="s" s="4">
        <v>954</v>
      </c>
      <c r="E7" t="s" s="4">
        <v>954</v>
      </c>
      <c r="F7" t="s" s="4">
        <v>1138</v>
      </c>
      <c r="G7" t="s" s="4">
        <v>1138</v>
      </c>
    </row>
    <row r="8" ht="45.0" customHeight="true">
      <c r="A8" t="s" s="4">
        <v>125</v>
      </c>
      <c r="B8" t="s" s="4">
        <v>2840</v>
      </c>
      <c r="C8" t="s" s="4">
        <v>1138</v>
      </c>
      <c r="D8" t="s" s="4">
        <v>954</v>
      </c>
      <c r="E8" t="s" s="4">
        <v>954</v>
      </c>
      <c r="F8" t="s" s="4">
        <v>1138</v>
      </c>
      <c r="G8" t="s" s="4">
        <v>1138</v>
      </c>
    </row>
    <row r="9" ht="45.0" customHeight="true">
      <c r="A9" t="s" s="4">
        <v>130</v>
      </c>
      <c r="B9" t="s" s="4">
        <v>2841</v>
      </c>
      <c r="C9" t="s" s="4">
        <v>1138</v>
      </c>
      <c r="D9" t="s" s="4">
        <v>954</v>
      </c>
      <c r="E9" t="s" s="4">
        <v>954</v>
      </c>
      <c r="F9" t="s" s="4">
        <v>1138</v>
      </c>
      <c r="G9" t="s" s="4">
        <v>1138</v>
      </c>
    </row>
    <row r="10" ht="45.0" customHeight="true">
      <c r="A10" t="s" s="4">
        <v>135</v>
      </c>
      <c r="B10" t="s" s="4">
        <v>2842</v>
      </c>
      <c r="C10" t="s" s="4">
        <v>1138</v>
      </c>
      <c r="D10" t="s" s="4">
        <v>954</v>
      </c>
      <c r="E10" t="s" s="4">
        <v>954</v>
      </c>
      <c r="F10" t="s" s="4">
        <v>1138</v>
      </c>
      <c r="G10" t="s" s="4">
        <v>1138</v>
      </c>
    </row>
    <row r="11" ht="45.0" customHeight="true">
      <c r="A11" t="s" s="4">
        <v>141</v>
      </c>
      <c r="B11" t="s" s="4">
        <v>2843</v>
      </c>
      <c r="C11" t="s" s="4">
        <v>1138</v>
      </c>
      <c r="D11" t="s" s="4">
        <v>954</v>
      </c>
      <c r="E11" t="s" s="4">
        <v>954</v>
      </c>
      <c r="F11" t="s" s="4">
        <v>1138</v>
      </c>
      <c r="G11" t="s" s="4">
        <v>1138</v>
      </c>
    </row>
    <row r="12" ht="45.0" customHeight="true">
      <c r="A12" t="s" s="4">
        <v>149</v>
      </c>
      <c r="B12" t="s" s="4">
        <v>2844</v>
      </c>
      <c r="C12" t="s" s="4">
        <v>1138</v>
      </c>
      <c r="D12" t="s" s="4">
        <v>954</v>
      </c>
      <c r="E12" t="s" s="4">
        <v>954</v>
      </c>
      <c r="F12" t="s" s="4">
        <v>1138</v>
      </c>
      <c r="G12" t="s" s="4">
        <v>1138</v>
      </c>
    </row>
    <row r="13" ht="45.0" customHeight="true">
      <c r="A13" t="s" s="4">
        <v>153</v>
      </c>
      <c r="B13" t="s" s="4">
        <v>2845</v>
      </c>
      <c r="C13" t="s" s="4">
        <v>1138</v>
      </c>
      <c r="D13" t="s" s="4">
        <v>954</v>
      </c>
      <c r="E13" t="s" s="4">
        <v>954</v>
      </c>
      <c r="F13" t="s" s="4">
        <v>1138</v>
      </c>
      <c r="G13" t="s" s="4">
        <v>1138</v>
      </c>
    </row>
    <row r="14" ht="45.0" customHeight="true">
      <c r="A14" t="s" s="4">
        <v>156</v>
      </c>
      <c r="B14" t="s" s="4">
        <v>2846</v>
      </c>
      <c r="C14" t="s" s="4">
        <v>1138</v>
      </c>
      <c r="D14" t="s" s="4">
        <v>954</v>
      </c>
      <c r="E14" t="s" s="4">
        <v>954</v>
      </c>
      <c r="F14" t="s" s="4">
        <v>1138</v>
      </c>
      <c r="G14" t="s" s="4">
        <v>1138</v>
      </c>
    </row>
    <row r="15" ht="45.0" customHeight="true">
      <c r="A15" t="s" s="4">
        <v>164</v>
      </c>
      <c r="B15" t="s" s="4">
        <v>2847</v>
      </c>
      <c r="C15" t="s" s="4">
        <v>1138</v>
      </c>
      <c r="D15" t="s" s="4">
        <v>954</v>
      </c>
      <c r="E15" t="s" s="4">
        <v>954</v>
      </c>
      <c r="F15" t="s" s="4">
        <v>1138</v>
      </c>
      <c r="G15" t="s" s="4">
        <v>1138</v>
      </c>
    </row>
    <row r="16" ht="45.0" customHeight="true">
      <c r="A16" t="s" s="4">
        <v>170</v>
      </c>
      <c r="B16" t="s" s="4">
        <v>2848</v>
      </c>
      <c r="C16" t="s" s="4">
        <v>1138</v>
      </c>
      <c r="D16" t="s" s="4">
        <v>954</v>
      </c>
      <c r="E16" t="s" s="4">
        <v>954</v>
      </c>
      <c r="F16" t="s" s="4">
        <v>1138</v>
      </c>
      <c r="G16" t="s" s="4">
        <v>1138</v>
      </c>
    </row>
    <row r="17" ht="45.0" customHeight="true">
      <c r="A17" t="s" s="4">
        <v>176</v>
      </c>
      <c r="B17" t="s" s="4">
        <v>2849</v>
      </c>
      <c r="C17" t="s" s="4">
        <v>1138</v>
      </c>
      <c r="D17" t="s" s="4">
        <v>954</v>
      </c>
      <c r="E17" t="s" s="4">
        <v>954</v>
      </c>
      <c r="F17" t="s" s="4">
        <v>1138</v>
      </c>
      <c r="G17" t="s" s="4">
        <v>1138</v>
      </c>
    </row>
    <row r="18" ht="45.0" customHeight="true">
      <c r="A18" t="s" s="4">
        <v>181</v>
      </c>
      <c r="B18" t="s" s="4">
        <v>2850</v>
      </c>
      <c r="C18" t="s" s="4">
        <v>1138</v>
      </c>
      <c r="D18" t="s" s="4">
        <v>954</v>
      </c>
      <c r="E18" t="s" s="4">
        <v>954</v>
      </c>
      <c r="F18" t="s" s="4">
        <v>1138</v>
      </c>
      <c r="G18" t="s" s="4">
        <v>1138</v>
      </c>
    </row>
    <row r="19" ht="45.0" customHeight="true">
      <c r="A19" t="s" s="4">
        <v>186</v>
      </c>
      <c r="B19" t="s" s="4">
        <v>2851</v>
      </c>
      <c r="C19" t="s" s="4">
        <v>1138</v>
      </c>
      <c r="D19" t="s" s="4">
        <v>954</v>
      </c>
      <c r="E19" t="s" s="4">
        <v>954</v>
      </c>
      <c r="F19" t="s" s="4">
        <v>1138</v>
      </c>
      <c r="G19" t="s" s="4">
        <v>1138</v>
      </c>
    </row>
    <row r="20" ht="45.0" customHeight="true">
      <c r="A20" t="s" s="4">
        <v>191</v>
      </c>
      <c r="B20" t="s" s="4">
        <v>2852</v>
      </c>
      <c r="C20" t="s" s="4">
        <v>1138</v>
      </c>
      <c r="D20" t="s" s="4">
        <v>954</v>
      </c>
      <c r="E20" t="s" s="4">
        <v>954</v>
      </c>
      <c r="F20" t="s" s="4">
        <v>1138</v>
      </c>
      <c r="G20" t="s" s="4">
        <v>1138</v>
      </c>
    </row>
    <row r="21" ht="45.0" customHeight="true">
      <c r="A21" t="s" s="4">
        <v>199</v>
      </c>
      <c r="B21" t="s" s="4">
        <v>2853</v>
      </c>
      <c r="C21" t="s" s="4">
        <v>1138</v>
      </c>
      <c r="D21" t="s" s="4">
        <v>954</v>
      </c>
      <c r="E21" t="s" s="4">
        <v>954</v>
      </c>
      <c r="F21" t="s" s="4">
        <v>1138</v>
      </c>
      <c r="G21" t="s" s="4">
        <v>1138</v>
      </c>
    </row>
    <row r="22" ht="45.0" customHeight="true">
      <c r="A22" t="s" s="4">
        <v>204</v>
      </c>
      <c r="B22" t="s" s="4">
        <v>2854</v>
      </c>
      <c r="C22" t="s" s="4">
        <v>1138</v>
      </c>
      <c r="D22" t="s" s="4">
        <v>954</v>
      </c>
      <c r="E22" t="s" s="4">
        <v>954</v>
      </c>
      <c r="F22" t="s" s="4">
        <v>1138</v>
      </c>
      <c r="G22" t="s" s="4">
        <v>1138</v>
      </c>
    </row>
    <row r="23" ht="45.0" customHeight="true">
      <c r="A23" t="s" s="4">
        <v>209</v>
      </c>
      <c r="B23" t="s" s="4">
        <v>2855</v>
      </c>
      <c r="C23" t="s" s="4">
        <v>1138</v>
      </c>
      <c r="D23" t="s" s="4">
        <v>954</v>
      </c>
      <c r="E23" t="s" s="4">
        <v>954</v>
      </c>
      <c r="F23" t="s" s="4">
        <v>1138</v>
      </c>
      <c r="G23" t="s" s="4">
        <v>1138</v>
      </c>
    </row>
    <row r="24" ht="45.0" customHeight="true">
      <c r="A24" t="s" s="4">
        <v>213</v>
      </c>
      <c r="B24" t="s" s="4">
        <v>2856</v>
      </c>
      <c r="C24" t="s" s="4">
        <v>1138</v>
      </c>
      <c r="D24" t="s" s="4">
        <v>954</v>
      </c>
      <c r="E24" t="s" s="4">
        <v>954</v>
      </c>
      <c r="F24" t="s" s="4">
        <v>1138</v>
      </c>
      <c r="G24" t="s" s="4">
        <v>1138</v>
      </c>
    </row>
    <row r="25" ht="45.0" customHeight="true">
      <c r="A25" t="s" s="4">
        <v>221</v>
      </c>
      <c r="B25" t="s" s="4">
        <v>2857</v>
      </c>
      <c r="C25" t="s" s="4">
        <v>1138</v>
      </c>
      <c r="D25" t="s" s="4">
        <v>954</v>
      </c>
      <c r="E25" t="s" s="4">
        <v>954</v>
      </c>
      <c r="F25" t="s" s="4">
        <v>1138</v>
      </c>
      <c r="G25" t="s" s="4">
        <v>1138</v>
      </c>
    </row>
    <row r="26" ht="45.0" customHeight="true">
      <c r="A26" t="s" s="4">
        <v>227</v>
      </c>
      <c r="B26" t="s" s="4">
        <v>2858</v>
      </c>
      <c r="C26" t="s" s="4">
        <v>1138</v>
      </c>
      <c r="D26" t="s" s="4">
        <v>954</v>
      </c>
      <c r="E26" t="s" s="4">
        <v>954</v>
      </c>
      <c r="F26" t="s" s="4">
        <v>1138</v>
      </c>
      <c r="G26" t="s" s="4">
        <v>1138</v>
      </c>
    </row>
    <row r="27" ht="45.0" customHeight="true">
      <c r="A27" t="s" s="4">
        <v>233</v>
      </c>
      <c r="B27" t="s" s="4">
        <v>2859</v>
      </c>
      <c r="C27" t="s" s="4">
        <v>1138</v>
      </c>
      <c r="D27" t="s" s="4">
        <v>954</v>
      </c>
      <c r="E27" t="s" s="4">
        <v>954</v>
      </c>
      <c r="F27" t="s" s="4">
        <v>1138</v>
      </c>
      <c r="G27" t="s" s="4">
        <v>1138</v>
      </c>
    </row>
    <row r="28" ht="45.0" customHeight="true">
      <c r="A28" t="s" s="4">
        <v>238</v>
      </c>
      <c r="B28" t="s" s="4">
        <v>2860</v>
      </c>
      <c r="C28" t="s" s="4">
        <v>1138</v>
      </c>
      <c r="D28" t="s" s="4">
        <v>954</v>
      </c>
      <c r="E28" t="s" s="4">
        <v>954</v>
      </c>
      <c r="F28" t="s" s="4">
        <v>1138</v>
      </c>
      <c r="G28" t="s" s="4">
        <v>1138</v>
      </c>
    </row>
    <row r="29" ht="45.0" customHeight="true">
      <c r="A29" t="s" s="4">
        <v>243</v>
      </c>
      <c r="B29" t="s" s="4">
        <v>2861</v>
      </c>
      <c r="C29" t="s" s="4">
        <v>1138</v>
      </c>
      <c r="D29" t="s" s="4">
        <v>954</v>
      </c>
      <c r="E29" t="s" s="4">
        <v>954</v>
      </c>
      <c r="F29" t="s" s="4">
        <v>1138</v>
      </c>
      <c r="G29" t="s" s="4">
        <v>1138</v>
      </c>
    </row>
    <row r="30" ht="45.0" customHeight="true">
      <c r="A30" t="s" s="4">
        <v>252</v>
      </c>
      <c r="B30" t="s" s="4">
        <v>2862</v>
      </c>
      <c r="C30" t="s" s="4">
        <v>1138</v>
      </c>
      <c r="D30" t="s" s="4">
        <v>954</v>
      </c>
      <c r="E30" t="s" s="4">
        <v>954</v>
      </c>
      <c r="F30" t="s" s="4">
        <v>1138</v>
      </c>
      <c r="G30" t="s" s="4">
        <v>1138</v>
      </c>
    </row>
    <row r="31" ht="45.0" customHeight="true">
      <c r="A31" t="s" s="4">
        <v>256</v>
      </c>
      <c r="B31" t="s" s="4">
        <v>2863</v>
      </c>
      <c r="C31" t="s" s="4">
        <v>1138</v>
      </c>
      <c r="D31" t="s" s="4">
        <v>954</v>
      </c>
      <c r="E31" t="s" s="4">
        <v>954</v>
      </c>
      <c r="F31" t="s" s="4">
        <v>1138</v>
      </c>
      <c r="G31" t="s" s="4">
        <v>1138</v>
      </c>
    </row>
    <row r="32" ht="45.0" customHeight="true">
      <c r="A32" t="s" s="4">
        <v>261</v>
      </c>
      <c r="B32" t="s" s="4">
        <v>2864</v>
      </c>
      <c r="C32" t="s" s="4">
        <v>1138</v>
      </c>
      <c r="D32" t="s" s="4">
        <v>954</v>
      </c>
      <c r="E32" t="s" s="4">
        <v>954</v>
      </c>
      <c r="F32" t="s" s="4">
        <v>1138</v>
      </c>
      <c r="G32" t="s" s="4">
        <v>1138</v>
      </c>
    </row>
    <row r="33" ht="45.0" customHeight="true">
      <c r="A33" t="s" s="4">
        <v>268</v>
      </c>
      <c r="B33" t="s" s="4">
        <v>2865</v>
      </c>
      <c r="C33" t="s" s="4">
        <v>1138</v>
      </c>
      <c r="D33" t="s" s="4">
        <v>954</v>
      </c>
      <c r="E33" t="s" s="4">
        <v>954</v>
      </c>
      <c r="F33" t="s" s="4">
        <v>1138</v>
      </c>
      <c r="G33" t="s" s="4">
        <v>1138</v>
      </c>
    </row>
    <row r="34" ht="45.0" customHeight="true">
      <c r="A34" t="s" s="4">
        <v>272</v>
      </c>
      <c r="B34" t="s" s="4">
        <v>2866</v>
      </c>
      <c r="C34" t="s" s="4">
        <v>1138</v>
      </c>
      <c r="D34" t="s" s="4">
        <v>954</v>
      </c>
      <c r="E34" t="s" s="4">
        <v>954</v>
      </c>
      <c r="F34" t="s" s="4">
        <v>1138</v>
      </c>
      <c r="G34" t="s" s="4">
        <v>1138</v>
      </c>
    </row>
    <row r="35" ht="45.0" customHeight="true">
      <c r="A35" t="s" s="4">
        <v>277</v>
      </c>
      <c r="B35" t="s" s="4">
        <v>2867</v>
      </c>
      <c r="C35" t="s" s="4">
        <v>1138</v>
      </c>
      <c r="D35" t="s" s="4">
        <v>954</v>
      </c>
      <c r="E35" t="s" s="4">
        <v>954</v>
      </c>
      <c r="F35" t="s" s="4">
        <v>1138</v>
      </c>
      <c r="G35" t="s" s="4">
        <v>1138</v>
      </c>
    </row>
    <row r="36" ht="45.0" customHeight="true">
      <c r="A36" t="s" s="4">
        <v>284</v>
      </c>
      <c r="B36" t="s" s="4">
        <v>2868</v>
      </c>
      <c r="C36" t="s" s="4">
        <v>1138</v>
      </c>
      <c r="D36" t="s" s="4">
        <v>954</v>
      </c>
      <c r="E36" t="s" s="4">
        <v>954</v>
      </c>
      <c r="F36" t="s" s="4">
        <v>1138</v>
      </c>
      <c r="G36" t="s" s="4">
        <v>1138</v>
      </c>
    </row>
    <row r="37" ht="45.0" customHeight="true">
      <c r="A37" t="s" s="4">
        <v>290</v>
      </c>
      <c r="B37" t="s" s="4">
        <v>2869</v>
      </c>
      <c r="C37" t="s" s="4">
        <v>1138</v>
      </c>
      <c r="D37" t="s" s="4">
        <v>954</v>
      </c>
      <c r="E37" t="s" s="4">
        <v>954</v>
      </c>
      <c r="F37" t="s" s="4">
        <v>1138</v>
      </c>
      <c r="G37" t="s" s="4">
        <v>1138</v>
      </c>
    </row>
    <row r="38" ht="45.0" customHeight="true">
      <c r="A38" t="s" s="4">
        <v>294</v>
      </c>
      <c r="B38" t="s" s="4">
        <v>2870</v>
      </c>
      <c r="C38" t="s" s="4">
        <v>1138</v>
      </c>
      <c r="D38" t="s" s="4">
        <v>954</v>
      </c>
      <c r="E38" t="s" s="4">
        <v>954</v>
      </c>
      <c r="F38" t="s" s="4">
        <v>1138</v>
      </c>
      <c r="G38" t="s" s="4">
        <v>1138</v>
      </c>
    </row>
    <row r="39" ht="45.0" customHeight="true">
      <c r="A39" t="s" s="4">
        <v>299</v>
      </c>
      <c r="B39" t="s" s="4">
        <v>2871</v>
      </c>
      <c r="C39" t="s" s="4">
        <v>1138</v>
      </c>
      <c r="D39" t="s" s="4">
        <v>954</v>
      </c>
      <c r="E39" t="s" s="4">
        <v>954</v>
      </c>
      <c r="F39" t="s" s="4">
        <v>1138</v>
      </c>
      <c r="G39" t="s" s="4">
        <v>1138</v>
      </c>
    </row>
    <row r="40" ht="45.0" customHeight="true">
      <c r="A40" t="s" s="4">
        <v>304</v>
      </c>
      <c r="B40" t="s" s="4">
        <v>2872</v>
      </c>
      <c r="C40" t="s" s="4">
        <v>1138</v>
      </c>
      <c r="D40" t="s" s="4">
        <v>954</v>
      </c>
      <c r="E40" t="s" s="4">
        <v>954</v>
      </c>
      <c r="F40" t="s" s="4">
        <v>1138</v>
      </c>
      <c r="G40" t="s" s="4">
        <v>1138</v>
      </c>
    </row>
    <row r="41" ht="45.0" customHeight="true">
      <c r="A41" t="s" s="4">
        <v>309</v>
      </c>
      <c r="B41" t="s" s="4">
        <v>2873</v>
      </c>
      <c r="C41" t="s" s="4">
        <v>1138</v>
      </c>
      <c r="D41" t="s" s="4">
        <v>954</v>
      </c>
      <c r="E41" t="s" s="4">
        <v>954</v>
      </c>
      <c r="F41" t="s" s="4">
        <v>1138</v>
      </c>
      <c r="G41" t="s" s="4">
        <v>1138</v>
      </c>
    </row>
    <row r="42" ht="45.0" customHeight="true">
      <c r="A42" t="s" s="4">
        <v>314</v>
      </c>
      <c r="B42" t="s" s="4">
        <v>2874</v>
      </c>
      <c r="C42" t="s" s="4">
        <v>1138</v>
      </c>
      <c r="D42" t="s" s="4">
        <v>954</v>
      </c>
      <c r="E42" t="s" s="4">
        <v>954</v>
      </c>
      <c r="F42" t="s" s="4">
        <v>1138</v>
      </c>
      <c r="G42" t="s" s="4">
        <v>1138</v>
      </c>
    </row>
    <row r="43" ht="45.0" customHeight="true">
      <c r="A43" t="s" s="4">
        <v>318</v>
      </c>
      <c r="B43" t="s" s="4">
        <v>2875</v>
      </c>
      <c r="C43" t="s" s="4">
        <v>1138</v>
      </c>
      <c r="D43" t="s" s="4">
        <v>954</v>
      </c>
      <c r="E43" t="s" s="4">
        <v>954</v>
      </c>
      <c r="F43" t="s" s="4">
        <v>1138</v>
      </c>
      <c r="G43" t="s" s="4">
        <v>1138</v>
      </c>
    </row>
    <row r="44" ht="45.0" customHeight="true">
      <c r="A44" t="s" s="4">
        <v>323</v>
      </c>
      <c r="B44" t="s" s="4">
        <v>2876</v>
      </c>
      <c r="C44" t="s" s="4">
        <v>1138</v>
      </c>
      <c r="D44" t="s" s="4">
        <v>954</v>
      </c>
      <c r="E44" t="s" s="4">
        <v>954</v>
      </c>
      <c r="F44" t="s" s="4">
        <v>1138</v>
      </c>
      <c r="G44" t="s" s="4">
        <v>1138</v>
      </c>
    </row>
    <row r="45" ht="45.0" customHeight="true">
      <c r="A45" t="s" s="4">
        <v>327</v>
      </c>
      <c r="B45" t="s" s="4">
        <v>2877</v>
      </c>
      <c r="C45" t="s" s="4">
        <v>1138</v>
      </c>
      <c r="D45" t="s" s="4">
        <v>954</v>
      </c>
      <c r="E45" t="s" s="4">
        <v>954</v>
      </c>
      <c r="F45" t="s" s="4">
        <v>1138</v>
      </c>
      <c r="G45" t="s" s="4">
        <v>1138</v>
      </c>
    </row>
    <row r="46" ht="45.0" customHeight="true">
      <c r="A46" t="s" s="4">
        <v>332</v>
      </c>
      <c r="B46" t="s" s="4">
        <v>2878</v>
      </c>
      <c r="C46" t="s" s="4">
        <v>1138</v>
      </c>
      <c r="D46" t="s" s="4">
        <v>954</v>
      </c>
      <c r="E46" t="s" s="4">
        <v>954</v>
      </c>
      <c r="F46" t="s" s="4">
        <v>1138</v>
      </c>
      <c r="G46" t="s" s="4">
        <v>1138</v>
      </c>
    </row>
    <row r="47" ht="45.0" customHeight="true">
      <c r="A47" t="s" s="4">
        <v>335</v>
      </c>
      <c r="B47" t="s" s="4">
        <v>2879</v>
      </c>
      <c r="C47" t="s" s="4">
        <v>1138</v>
      </c>
      <c r="D47" t="s" s="4">
        <v>954</v>
      </c>
      <c r="E47" t="s" s="4">
        <v>954</v>
      </c>
      <c r="F47" t="s" s="4">
        <v>1138</v>
      </c>
      <c r="G47" t="s" s="4">
        <v>1138</v>
      </c>
    </row>
    <row r="48" ht="45.0" customHeight="true">
      <c r="A48" t="s" s="4">
        <v>341</v>
      </c>
      <c r="B48" t="s" s="4">
        <v>2880</v>
      </c>
      <c r="C48" t="s" s="4">
        <v>1138</v>
      </c>
      <c r="D48" t="s" s="4">
        <v>954</v>
      </c>
      <c r="E48" t="s" s="4">
        <v>954</v>
      </c>
      <c r="F48" t="s" s="4">
        <v>1138</v>
      </c>
      <c r="G48" t="s" s="4">
        <v>1138</v>
      </c>
    </row>
    <row r="49" ht="45.0" customHeight="true">
      <c r="A49" t="s" s="4">
        <v>345</v>
      </c>
      <c r="B49" t="s" s="4">
        <v>2881</v>
      </c>
      <c r="C49" t="s" s="4">
        <v>1138</v>
      </c>
      <c r="D49" t="s" s="4">
        <v>954</v>
      </c>
      <c r="E49" t="s" s="4">
        <v>954</v>
      </c>
      <c r="F49" t="s" s="4">
        <v>1138</v>
      </c>
      <c r="G49" t="s" s="4">
        <v>1138</v>
      </c>
    </row>
    <row r="50" ht="45.0" customHeight="true">
      <c r="A50" t="s" s="4">
        <v>352</v>
      </c>
      <c r="B50" t="s" s="4">
        <v>2882</v>
      </c>
      <c r="C50" t="s" s="4">
        <v>1138</v>
      </c>
      <c r="D50" t="s" s="4">
        <v>954</v>
      </c>
      <c r="E50" t="s" s="4">
        <v>954</v>
      </c>
      <c r="F50" t="s" s="4">
        <v>1138</v>
      </c>
      <c r="G50" t="s" s="4">
        <v>1138</v>
      </c>
    </row>
    <row r="51" ht="45.0" customHeight="true">
      <c r="A51" t="s" s="4">
        <v>357</v>
      </c>
      <c r="B51" t="s" s="4">
        <v>2883</v>
      </c>
      <c r="C51" t="s" s="4">
        <v>1138</v>
      </c>
      <c r="D51" t="s" s="4">
        <v>954</v>
      </c>
      <c r="E51" t="s" s="4">
        <v>954</v>
      </c>
      <c r="F51" t="s" s="4">
        <v>1138</v>
      </c>
      <c r="G51" t="s" s="4">
        <v>1138</v>
      </c>
    </row>
    <row r="52" ht="45.0" customHeight="true">
      <c r="A52" t="s" s="4">
        <v>362</v>
      </c>
      <c r="B52" t="s" s="4">
        <v>2884</v>
      </c>
      <c r="C52" t="s" s="4">
        <v>1138</v>
      </c>
      <c r="D52" t="s" s="4">
        <v>954</v>
      </c>
      <c r="E52" t="s" s="4">
        <v>954</v>
      </c>
      <c r="F52" t="s" s="4">
        <v>1138</v>
      </c>
      <c r="G52" t="s" s="4">
        <v>1138</v>
      </c>
    </row>
    <row r="53" ht="45.0" customHeight="true">
      <c r="A53" t="s" s="4">
        <v>365</v>
      </c>
      <c r="B53" t="s" s="4">
        <v>2885</v>
      </c>
      <c r="C53" t="s" s="4">
        <v>1138</v>
      </c>
      <c r="D53" t="s" s="4">
        <v>954</v>
      </c>
      <c r="E53" t="s" s="4">
        <v>954</v>
      </c>
      <c r="F53" t="s" s="4">
        <v>1138</v>
      </c>
      <c r="G53" t="s" s="4">
        <v>1138</v>
      </c>
    </row>
    <row r="54" ht="45.0" customHeight="true">
      <c r="A54" t="s" s="4">
        <v>368</v>
      </c>
      <c r="B54" t="s" s="4">
        <v>2886</v>
      </c>
      <c r="C54" t="s" s="4">
        <v>1138</v>
      </c>
      <c r="D54" t="s" s="4">
        <v>954</v>
      </c>
      <c r="E54" t="s" s="4">
        <v>954</v>
      </c>
      <c r="F54" t="s" s="4">
        <v>1138</v>
      </c>
      <c r="G54" t="s" s="4">
        <v>1138</v>
      </c>
    </row>
    <row r="55" ht="45.0" customHeight="true">
      <c r="A55" t="s" s="4">
        <v>373</v>
      </c>
      <c r="B55" t="s" s="4">
        <v>2887</v>
      </c>
      <c r="C55" t="s" s="4">
        <v>1138</v>
      </c>
      <c r="D55" t="s" s="4">
        <v>954</v>
      </c>
      <c r="E55" t="s" s="4">
        <v>954</v>
      </c>
      <c r="F55" t="s" s="4">
        <v>1138</v>
      </c>
      <c r="G55" t="s" s="4">
        <v>1138</v>
      </c>
    </row>
    <row r="56" ht="45.0" customHeight="true">
      <c r="A56" t="s" s="4">
        <v>377</v>
      </c>
      <c r="B56" t="s" s="4">
        <v>2888</v>
      </c>
      <c r="C56" t="s" s="4">
        <v>1138</v>
      </c>
      <c r="D56" t="s" s="4">
        <v>954</v>
      </c>
      <c r="E56" t="s" s="4">
        <v>954</v>
      </c>
      <c r="F56" t="s" s="4">
        <v>1138</v>
      </c>
      <c r="G56" t="s" s="4">
        <v>1138</v>
      </c>
    </row>
    <row r="57" ht="45.0" customHeight="true">
      <c r="A57" t="s" s="4">
        <v>379</v>
      </c>
      <c r="B57" t="s" s="4">
        <v>2889</v>
      </c>
      <c r="C57" t="s" s="4">
        <v>1138</v>
      </c>
      <c r="D57" t="s" s="4">
        <v>954</v>
      </c>
      <c r="E57" t="s" s="4">
        <v>954</v>
      </c>
      <c r="F57" t="s" s="4">
        <v>1138</v>
      </c>
      <c r="G57" t="s" s="4">
        <v>1138</v>
      </c>
    </row>
    <row r="58" ht="45.0" customHeight="true">
      <c r="A58" t="s" s="4">
        <v>382</v>
      </c>
      <c r="B58" t="s" s="4">
        <v>2890</v>
      </c>
      <c r="C58" t="s" s="4">
        <v>1138</v>
      </c>
      <c r="D58" t="s" s="4">
        <v>954</v>
      </c>
      <c r="E58" t="s" s="4">
        <v>954</v>
      </c>
      <c r="F58" t="s" s="4">
        <v>1138</v>
      </c>
      <c r="G58" t="s" s="4">
        <v>1138</v>
      </c>
    </row>
    <row r="59" ht="45.0" customHeight="true">
      <c r="A59" t="s" s="4">
        <v>388</v>
      </c>
      <c r="B59" t="s" s="4">
        <v>2891</v>
      </c>
      <c r="C59" t="s" s="4">
        <v>1138</v>
      </c>
      <c r="D59" t="s" s="4">
        <v>954</v>
      </c>
      <c r="E59" t="s" s="4">
        <v>954</v>
      </c>
      <c r="F59" t="s" s="4">
        <v>1138</v>
      </c>
      <c r="G59" t="s" s="4">
        <v>1138</v>
      </c>
    </row>
    <row r="60" ht="45.0" customHeight="true">
      <c r="A60" t="s" s="4">
        <v>395</v>
      </c>
      <c r="B60" t="s" s="4">
        <v>2892</v>
      </c>
      <c r="C60" t="s" s="4">
        <v>1138</v>
      </c>
      <c r="D60" t="s" s="4">
        <v>954</v>
      </c>
      <c r="E60" t="s" s="4">
        <v>954</v>
      </c>
      <c r="F60" t="s" s="4">
        <v>1138</v>
      </c>
      <c r="G60" t="s" s="4">
        <v>1138</v>
      </c>
    </row>
    <row r="61" ht="45.0" customHeight="true">
      <c r="A61" t="s" s="4">
        <v>399</v>
      </c>
      <c r="B61" t="s" s="4">
        <v>2893</v>
      </c>
      <c r="C61" t="s" s="4">
        <v>1138</v>
      </c>
      <c r="D61" t="s" s="4">
        <v>954</v>
      </c>
      <c r="E61" t="s" s="4">
        <v>954</v>
      </c>
      <c r="F61" t="s" s="4">
        <v>1138</v>
      </c>
      <c r="G61" t="s" s="4">
        <v>1138</v>
      </c>
    </row>
    <row r="62" ht="45.0" customHeight="true">
      <c r="A62" t="s" s="4">
        <v>404</v>
      </c>
      <c r="B62" t="s" s="4">
        <v>2894</v>
      </c>
      <c r="C62" t="s" s="4">
        <v>1138</v>
      </c>
      <c r="D62" t="s" s="4">
        <v>954</v>
      </c>
      <c r="E62" t="s" s="4">
        <v>954</v>
      </c>
      <c r="F62" t="s" s="4">
        <v>1138</v>
      </c>
      <c r="G62" t="s" s="4">
        <v>1138</v>
      </c>
    </row>
    <row r="63" ht="45.0" customHeight="true">
      <c r="A63" t="s" s="4">
        <v>409</v>
      </c>
      <c r="B63" t="s" s="4">
        <v>2895</v>
      </c>
      <c r="C63" t="s" s="4">
        <v>1138</v>
      </c>
      <c r="D63" t="s" s="4">
        <v>954</v>
      </c>
      <c r="E63" t="s" s="4">
        <v>954</v>
      </c>
      <c r="F63" t="s" s="4">
        <v>1138</v>
      </c>
      <c r="G63" t="s" s="4">
        <v>1138</v>
      </c>
    </row>
    <row r="64" ht="45.0" customHeight="true">
      <c r="A64" t="s" s="4">
        <v>413</v>
      </c>
      <c r="B64" t="s" s="4">
        <v>2896</v>
      </c>
      <c r="C64" t="s" s="4">
        <v>1138</v>
      </c>
      <c r="D64" t="s" s="4">
        <v>954</v>
      </c>
      <c r="E64" t="s" s="4">
        <v>954</v>
      </c>
      <c r="F64" t="s" s="4">
        <v>1138</v>
      </c>
      <c r="G64" t="s" s="4">
        <v>1138</v>
      </c>
    </row>
    <row r="65" ht="45.0" customHeight="true">
      <c r="A65" t="s" s="4">
        <v>418</v>
      </c>
      <c r="B65" t="s" s="4">
        <v>2897</v>
      </c>
      <c r="C65" t="s" s="4">
        <v>1138</v>
      </c>
      <c r="D65" t="s" s="4">
        <v>954</v>
      </c>
      <c r="E65" t="s" s="4">
        <v>954</v>
      </c>
      <c r="F65" t="s" s="4">
        <v>1138</v>
      </c>
      <c r="G65" t="s" s="4">
        <v>1138</v>
      </c>
    </row>
    <row r="66" ht="45.0" customHeight="true">
      <c r="A66" t="s" s="4">
        <v>425</v>
      </c>
      <c r="B66" t="s" s="4">
        <v>2898</v>
      </c>
      <c r="C66" t="s" s="4">
        <v>1138</v>
      </c>
      <c r="D66" t="s" s="4">
        <v>954</v>
      </c>
      <c r="E66" t="s" s="4">
        <v>954</v>
      </c>
      <c r="F66" t="s" s="4">
        <v>1138</v>
      </c>
      <c r="G66" t="s" s="4">
        <v>1138</v>
      </c>
    </row>
    <row r="67" ht="45.0" customHeight="true">
      <c r="A67" t="s" s="4">
        <v>432</v>
      </c>
      <c r="B67" t="s" s="4">
        <v>2899</v>
      </c>
      <c r="C67" t="s" s="4">
        <v>1138</v>
      </c>
      <c r="D67" t="s" s="4">
        <v>954</v>
      </c>
      <c r="E67" t="s" s="4">
        <v>954</v>
      </c>
      <c r="F67" t="s" s="4">
        <v>1138</v>
      </c>
      <c r="G67" t="s" s="4">
        <v>1138</v>
      </c>
    </row>
    <row r="68" ht="45.0" customHeight="true">
      <c r="A68" t="s" s="4">
        <v>437</v>
      </c>
      <c r="B68" t="s" s="4">
        <v>2900</v>
      </c>
      <c r="C68" t="s" s="4">
        <v>1138</v>
      </c>
      <c r="D68" t="s" s="4">
        <v>954</v>
      </c>
      <c r="E68" t="s" s="4">
        <v>954</v>
      </c>
      <c r="F68" t="s" s="4">
        <v>1138</v>
      </c>
      <c r="G68" t="s" s="4">
        <v>1138</v>
      </c>
    </row>
    <row r="69" ht="45.0" customHeight="true">
      <c r="A69" t="s" s="4">
        <v>440</v>
      </c>
      <c r="B69" t="s" s="4">
        <v>2901</v>
      </c>
      <c r="C69" t="s" s="4">
        <v>1138</v>
      </c>
      <c r="D69" t="s" s="4">
        <v>954</v>
      </c>
      <c r="E69" t="s" s="4">
        <v>954</v>
      </c>
      <c r="F69" t="s" s="4">
        <v>1138</v>
      </c>
      <c r="G69" t="s" s="4">
        <v>1138</v>
      </c>
    </row>
    <row r="70" ht="45.0" customHeight="true">
      <c r="A70" t="s" s="4">
        <v>445</v>
      </c>
      <c r="B70" t="s" s="4">
        <v>2902</v>
      </c>
      <c r="C70" t="s" s="4">
        <v>1138</v>
      </c>
      <c r="D70" t="s" s="4">
        <v>954</v>
      </c>
      <c r="E70" t="s" s="4">
        <v>954</v>
      </c>
      <c r="F70" t="s" s="4">
        <v>1138</v>
      </c>
      <c r="G70" t="s" s="4">
        <v>1138</v>
      </c>
    </row>
    <row r="71" ht="45.0" customHeight="true">
      <c r="A71" t="s" s="4">
        <v>450</v>
      </c>
      <c r="B71" t="s" s="4">
        <v>2903</v>
      </c>
      <c r="C71" t="s" s="4">
        <v>1138</v>
      </c>
      <c r="D71" t="s" s="4">
        <v>954</v>
      </c>
      <c r="E71" t="s" s="4">
        <v>954</v>
      </c>
      <c r="F71" t="s" s="4">
        <v>1138</v>
      </c>
      <c r="G71" t="s" s="4">
        <v>1138</v>
      </c>
    </row>
    <row r="72" ht="45.0" customHeight="true">
      <c r="A72" t="s" s="4">
        <v>455</v>
      </c>
      <c r="B72" t="s" s="4">
        <v>2904</v>
      </c>
      <c r="C72" t="s" s="4">
        <v>1138</v>
      </c>
      <c r="D72" t="s" s="4">
        <v>954</v>
      </c>
      <c r="E72" t="s" s="4">
        <v>954</v>
      </c>
      <c r="F72" t="s" s="4">
        <v>1138</v>
      </c>
      <c r="G72" t="s" s="4">
        <v>1138</v>
      </c>
    </row>
    <row r="73" ht="45.0" customHeight="true">
      <c r="A73" t="s" s="4">
        <v>459</v>
      </c>
      <c r="B73" t="s" s="4">
        <v>2905</v>
      </c>
      <c r="C73" t="s" s="4">
        <v>1138</v>
      </c>
      <c r="D73" t="s" s="4">
        <v>954</v>
      </c>
      <c r="E73" t="s" s="4">
        <v>954</v>
      </c>
      <c r="F73" t="s" s="4">
        <v>1138</v>
      </c>
      <c r="G73" t="s" s="4">
        <v>1138</v>
      </c>
    </row>
    <row r="74" ht="45.0" customHeight="true">
      <c r="A74" t="s" s="4">
        <v>462</v>
      </c>
      <c r="B74" t="s" s="4">
        <v>2906</v>
      </c>
      <c r="C74" t="s" s="4">
        <v>1138</v>
      </c>
      <c r="D74" t="s" s="4">
        <v>954</v>
      </c>
      <c r="E74" t="s" s="4">
        <v>954</v>
      </c>
      <c r="F74" t="s" s="4">
        <v>1138</v>
      </c>
      <c r="G74" t="s" s="4">
        <v>1138</v>
      </c>
    </row>
    <row r="75" ht="45.0" customHeight="true">
      <c r="A75" t="s" s="4">
        <v>465</v>
      </c>
      <c r="B75" t="s" s="4">
        <v>2907</v>
      </c>
      <c r="C75" t="s" s="4">
        <v>1138</v>
      </c>
      <c r="D75" t="s" s="4">
        <v>954</v>
      </c>
      <c r="E75" t="s" s="4">
        <v>954</v>
      </c>
      <c r="F75" t="s" s="4">
        <v>1138</v>
      </c>
      <c r="G75" t="s" s="4">
        <v>1138</v>
      </c>
    </row>
    <row r="76" ht="45.0" customHeight="true">
      <c r="A76" t="s" s="4">
        <v>469</v>
      </c>
      <c r="B76" t="s" s="4">
        <v>2908</v>
      </c>
      <c r="C76" t="s" s="4">
        <v>1138</v>
      </c>
      <c r="D76" t="s" s="4">
        <v>954</v>
      </c>
      <c r="E76" t="s" s="4">
        <v>954</v>
      </c>
      <c r="F76" t="s" s="4">
        <v>1138</v>
      </c>
      <c r="G76" t="s" s="4">
        <v>1138</v>
      </c>
    </row>
    <row r="77" ht="45.0" customHeight="true">
      <c r="A77" t="s" s="4">
        <v>473</v>
      </c>
      <c r="B77" t="s" s="4">
        <v>2909</v>
      </c>
      <c r="C77" t="s" s="4">
        <v>1138</v>
      </c>
      <c r="D77" t="s" s="4">
        <v>954</v>
      </c>
      <c r="E77" t="s" s="4">
        <v>954</v>
      </c>
      <c r="F77" t="s" s="4">
        <v>1138</v>
      </c>
      <c r="G77" t="s" s="4">
        <v>1138</v>
      </c>
    </row>
    <row r="78" ht="45.0" customHeight="true">
      <c r="A78" t="s" s="4">
        <v>477</v>
      </c>
      <c r="B78" t="s" s="4">
        <v>2910</v>
      </c>
      <c r="C78" t="s" s="4">
        <v>1138</v>
      </c>
      <c r="D78" t="s" s="4">
        <v>954</v>
      </c>
      <c r="E78" t="s" s="4">
        <v>954</v>
      </c>
      <c r="F78" t="s" s="4">
        <v>1138</v>
      </c>
      <c r="G78" t="s" s="4">
        <v>1138</v>
      </c>
    </row>
    <row r="79" ht="45.0" customHeight="true">
      <c r="A79" t="s" s="4">
        <v>482</v>
      </c>
      <c r="B79" t="s" s="4">
        <v>2911</v>
      </c>
      <c r="C79" t="s" s="4">
        <v>1138</v>
      </c>
      <c r="D79" t="s" s="4">
        <v>954</v>
      </c>
      <c r="E79" t="s" s="4">
        <v>954</v>
      </c>
      <c r="F79" t="s" s="4">
        <v>1138</v>
      </c>
      <c r="G79" t="s" s="4">
        <v>1138</v>
      </c>
    </row>
    <row r="80" ht="45.0" customHeight="true">
      <c r="A80" t="s" s="4">
        <v>488</v>
      </c>
      <c r="B80" t="s" s="4">
        <v>2912</v>
      </c>
      <c r="C80" t="s" s="4">
        <v>1138</v>
      </c>
      <c r="D80" t="s" s="4">
        <v>954</v>
      </c>
      <c r="E80" t="s" s="4">
        <v>954</v>
      </c>
      <c r="F80" t="s" s="4">
        <v>1138</v>
      </c>
      <c r="G80" t="s" s="4">
        <v>1138</v>
      </c>
    </row>
    <row r="81" ht="45.0" customHeight="true">
      <c r="A81" t="s" s="4">
        <v>491</v>
      </c>
      <c r="B81" t="s" s="4">
        <v>2913</v>
      </c>
      <c r="C81" t="s" s="4">
        <v>1138</v>
      </c>
      <c r="D81" t="s" s="4">
        <v>954</v>
      </c>
      <c r="E81" t="s" s="4">
        <v>954</v>
      </c>
      <c r="F81" t="s" s="4">
        <v>1138</v>
      </c>
      <c r="G81" t="s" s="4">
        <v>1138</v>
      </c>
    </row>
    <row r="82" ht="45.0" customHeight="true">
      <c r="A82" t="s" s="4">
        <v>495</v>
      </c>
      <c r="B82" t="s" s="4">
        <v>2914</v>
      </c>
      <c r="C82" t="s" s="4">
        <v>1138</v>
      </c>
      <c r="D82" t="s" s="4">
        <v>954</v>
      </c>
      <c r="E82" t="s" s="4">
        <v>954</v>
      </c>
      <c r="F82" t="s" s="4">
        <v>1138</v>
      </c>
      <c r="G82" t="s" s="4">
        <v>1138</v>
      </c>
    </row>
    <row r="83" ht="45.0" customHeight="true">
      <c r="A83" t="s" s="4">
        <v>498</v>
      </c>
      <c r="B83" t="s" s="4">
        <v>2915</v>
      </c>
      <c r="C83" t="s" s="4">
        <v>1138</v>
      </c>
      <c r="D83" t="s" s="4">
        <v>954</v>
      </c>
      <c r="E83" t="s" s="4">
        <v>954</v>
      </c>
      <c r="F83" t="s" s="4">
        <v>1138</v>
      </c>
      <c r="G83" t="s" s="4">
        <v>1138</v>
      </c>
    </row>
    <row r="84" ht="45.0" customHeight="true">
      <c r="A84" t="s" s="4">
        <v>504</v>
      </c>
      <c r="B84" t="s" s="4">
        <v>2916</v>
      </c>
      <c r="C84" t="s" s="4">
        <v>1138</v>
      </c>
      <c r="D84" t="s" s="4">
        <v>954</v>
      </c>
      <c r="E84" t="s" s="4">
        <v>954</v>
      </c>
      <c r="F84" t="s" s="4">
        <v>1138</v>
      </c>
      <c r="G84" t="s" s="4">
        <v>1138</v>
      </c>
    </row>
    <row r="85" ht="45.0" customHeight="true">
      <c r="A85" t="s" s="4">
        <v>507</v>
      </c>
      <c r="B85" t="s" s="4">
        <v>2917</v>
      </c>
      <c r="C85" t="s" s="4">
        <v>1138</v>
      </c>
      <c r="D85" t="s" s="4">
        <v>954</v>
      </c>
      <c r="E85" t="s" s="4">
        <v>954</v>
      </c>
      <c r="F85" t="s" s="4">
        <v>1138</v>
      </c>
      <c r="G85" t="s" s="4">
        <v>1138</v>
      </c>
    </row>
    <row r="86" ht="45.0" customHeight="true">
      <c r="A86" t="s" s="4">
        <v>510</v>
      </c>
      <c r="B86" t="s" s="4">
        <v>2918</v>
      </c>
      <c r="C86" t="s" s="4">
        <v>1138</v>
      </c>
      <c r="D86" t="s" s="4">
        <v>954</v>
      </c>
      <c r="E86" t="s" s="4">
        <v>954</v>
      </c>
      <c r="F86" t="s" s="4">
        <v>1138</v>
      </c>
      <c r="G86" t="s" s="4">
        <v>1138</v>
      </c>
    </row>
    <row r="87" ht="45.0" customHeight="true">
      <c r="A87" t="s" s="4">
        <v>514</v>
      </c>
      <c r="B87" t="s" s="4">
        <v>2919</v>
      </c>
      <c r="C87" t="s" s="4">
        <v>1138</v>
      </c>
      <c r="D87" t="s" s="4">
        <v>954</v>
      </c>
      <c r="E87" t="s" s="4">
        <v>954</v>
      </c>
      <c r="F87" t="s" s="4">
        <v>1138</v>
      </c>
      <c r="G87" t="s" s="4">
        <v>1138</v>
      </c>
    </row>
    <row r="88" ht="45.0" customHeight="true">
      <c r="A88" t="s" s="4">
        <v>519</v>
      </c>
      <c r="B88" t="s" s="4">
        <v>2920</v>
      </c>
      <c r="C88" t="s" s="4">
        <v>1138</v>
      </c>
      <c r="D88" t="s" s="4">
        <v>954</v>
      </c>
      <c r="E88" t="s" s="4">
        <v>954</v>
      </c>
      <c r="F88" t="s" s="4">
        <v>1138</v>
      </c>
      <c r="G88" t="s" s="4">
        <v>1138</v>
      </c>
    </row>
    <row r="89" ht="45.0" customHeight="true">
      <c r="A89" t="s" s="4">
        <v>522</v>
      </c>
      <c r="B89" t="s" s="4">
        <v>2921</v>
      </c>
      <c r="C89" t="s" s="4">
        <v>1138</v>
      </c>
      <c r="D89" t="s" s="4">
        <v>954</v>
      </c>
      <c r="E89" t="s" s="4">
        <v>954</v>
      </c>
      <c r="F89" t="s" s="4">
        <v>1138</v>
      </c>
      <c r="G89" t="s" s="4">
        <v>1138</v>
      </c>
    </row>
    <row r="90" ht="45.0" customHeight="true">
      <c r="A90" t="s" s="4">
        <v>525</v>
      </c>
      <c r="B90" t="s" s="4">
        <v>2922</v>
      </c>
      <c r="C90" t="s" s="4">
        <v>1138</v>
      </c>
      <c r="D90" t="s" s="4">
        <v>954</v>
      </c>
      <c r="E90" t="s" s="4">
        <v>954</v>
      </c>
      <c r="F90" t="s" s="4">
        <v>1138</v>
      </c>
      <c r="G90" t="s" s="4">
        <v>1138</v>
      </c>
    </row>
    <row r="91" ht="45.0" customHeight="true">
      <c r="A91" t="s" s="4">
        <v>529</v>
      </c>
      <c r="B91" t="s" s="4">
        <v>2923</v>
      </c>
      <c r="C91" t="s" s="4">
        <v>1138</v>
      </c>
      <c r="D91" t="s" s="4">
        <v>954</v>
      </c>
      <c r="E91" t="s" s="4">
        <v>954</v>
      </c>
      <c r="F91" t="s" s="4">
        <v>1138</v>
      </c>
      <c r="G91" t="s" s="4">
        <v>1138</v>
      </c>
    </row>
    <row r="92" ht="45.0" customHeight="true">
      <c r="A92" t="s" s="4">
        <v>533</v>
      </c>
      <c r="B92" t="s" s="4">
        <v>2924</v>
      </c>
      <c r="C92" t="s" s="4">
        <v>1138</v>
      </c>
      <c r="D92" t="s" s="4">
        <v>954</v>
      </c>
      <c r="E92" t="s" s="4">
        <v>954</v>
      </c>
      <c r="F92" t="s" s="4">
        <v>1138</v>
      </c>
      <c r="G92" t="s" s="4">
        <v>1138</v>
      </c>
    </row>
    <row r="93" ht="45.0" customHeight="true">
      <c r="A93" t="s" s="4">
        <v>537</v>
      </c>
      <c r="B93" t="s" s="4">
        <v>2925</v>
      </c>
      <c r="C93" t="s" s="4">
        <v>1138</v>
      </c>
      <c r="D93" t="s" s="4">
        <v>954</v>
      </c>
      <c r="E93" t="s" s="4">
        <v>954</v>
      </c>
      <c r="F93" t="s" s="4">
        <v>1138</v>
      </c>
      <c r="G93" t="s" s="4">
        <v>1138</v>
      </c>
    </row>
    <row r="94" ht="45.0" customHeight="true">
      <c r="A94" t="s" s="4">
        <v>542</v>
      </c>
      <c r="B94" t="s" s="4">
        <v>2926</v>
      </c>
      <c r="C94" t="s" s="4">
        <v>1138</v>
      </c>
      <c r="D94" t="s" s="4">
        <v>954</v>
      </c>
      <c r="E94" t="s" s="4">
        <v>954</v>
      </c>
      <c r="F94" t="s" s="4">
        <v>1138</v>
      </c>
      <c r="G94" t="s" s="4">
        <v>1138</v>
      </c>
    </row>
    <row r="95" ht="45.0" customHeight="true">
      <c r="A95" t="s" s="4">
        <v>546</v>
      </c>
      <c r="B95" t="s" s="4">
        <v>2927</v>
      </c>
      <c r="C95" t="s" s="4">
        <v>1138</v>
      </c>
      <c r="D95" t="s" s="4">
        <v>954</v>
      </c>
      <c r="E95" t="s" s="4">
        <v>954</v>
      </c>
      <c r="F95" t="s" s="4">
        <v>1138</v>
      </c>
      <c r="G95" t="s" s="4">
        <v>1138</v>
      </c>
    </row>
    <row r="96" ht="45.0" customHeight="true">
      <c r="A96" t="s" s="4">
        <v>549</v>
      </c>
      <c r="B96" t="s" s="4">
        <v>2928</v>
      </c>
      <c r="C96" t="s" s="4">
        <v>1138</v>
      </c>
      <c r="D96" t="s" s="4">
        <v>954</v>
      </c>
      <c r="E96" t="s" s="4">
        <v>954</v>
      </c>
      <c r="F96" t="s" s="4">
        <v>1138</v>
      </c>
      <c r="G96" t="s" s="4">
        <v>1138</v>
      </c>
    </row>
    <row r="97" ht="45.0" customHeight="true">
      <c r="A97" t="s" s="4">
        <v>554</v>
      </c>
      <c r="B97" t="s" s="4">
        <v>2929</v>
      </c>
      <c r="C97" t="s" s="4">
        <v>1138</v>
      </c>
      <c r="D97" t="s" s="4">
        <v>954</v>
      </c>
      <c r="E97" t="s" s="4">
        <v>954</v>
      </c>
      <c r="F97" t="s" s="4">
        <v>1138</v>
      </c>
      <c r="G97" t="s" s="4">
        <v>1138</v>
      </c>
    </row>
    <row r="98" ht="45.0" customHeight="true">
      <c r="A98" t="s" s="4">
        <v>560</v>
      </c>
      <c r="B98" t="s" s="4">
        <v>2930</v>
      </c>
      <c r="C98" t="s" s="4">
        <v>1138</v>
      </c>
      <c r="D98" t="s" s="4">
        <v>954</v>
      </c>
      <c r="E98" t="s" s="4">
        <v>954</v>
      </c>
      <c r="F98" t="s" s="4">
        <v>1138</v>
      </c>
      <c r="G98" t="s" s="4">
        <v>1138</v>
      </c>
    </row>
    <row r="99" ht="45.0" customHeight="true">
      <c r="A99" t="s" s="4">
        <v>565</v>
      </c>
      <c r="B99" t="s" s="4">
        <v>2931</v>
      </c>
      <c r="C99" t="s" s="4">
        <v>1138</v>
      </c>
      <c r="D99" t="s" s="4">
        <v>954</v>
      </c>
      <c r="E99" t="s" s="4">
        <v>954</v>
      </c>
      <c r="F99" t="s" s="4">
        <v>1138</v>
      </c>
      <c r="G99" t="s" s="4">
        <v>1138</v>
      </c>
    </row>
    <row r="100" ht="45.0" customHeight="true">
      <c r="A100" t="s" s="4">
        <v>569</v>
      </c>
      <c r="B100" t="s" s="4">
        <v>2932</v>
      </c>
      <c r="C100" t="s" s="4">
        <v>1138</v>
      </c>
      <c r="D100" t="s" s="4">
        <v>954</v>
      </c>
      <c r="E100" t="s" s="4">
        <v>954</v>
      </c>
      <c r="F100" t="s" s="4">
        <v>1138</v>
      </c>
      <c r="G100" t="s" s="4">
        <v>1138</v>
      </c>
    </row>
    <row r="101" ht="45.0" customHeight="true">
      <c r="A101" t="s" s="4">
        <v>572</v>
      </c>
      <c r="B101" t="s" s="4">
        <v>2933</v>
      </c>
      <c r="C101" t="s" s="4">
        <v>1138</v>
      </c>
      <c r="D101" t="s" s="4">
        <v>954</v>
      </c>
      <c r="E101" t="s" s="4">
        <v>954</v>
      </c>
      <c r="F101" t="s" s="4">
        <v>1138</v>
      </c>
      <c r="G101" t="s" s="4">
        <v>1138</v>
      </c>
    </row>
    <row r="102" ht="45.0" customHeight="true">
      <c r="A102" t="s" s="4">
        <v>576</v>
      </c>
      <c r="B102" t="s" s="4">
        <v>2934</v>
      </c>
      <c r="C102" t="s" s="4">
        <v>1138</v>
      </c>
      <c r="D102" t="s" s="4">
        <v>954</v>
      </c>
      <c r="E102" t="s" s="4">
        <v>954</v>
      </c>
      <c r="F102" t="s" s="4">
        <v>1138</v>
      </c>
      <c r="G102" t="s" s="4">
        <v>1138</v>
      </c>
    </row>
    <row r="103" ht="45.0" customHeight="true">
      <c r="A103" t="s" s="4">
        <v>581</v>
      </c>
      <c r="B103" t="s" s="4">
        <v>2935</v>
      </c>
      <c r="C103" t="s" s="4">
        <v>1138</v>
      </c>
      <c r="D103" t="s" s="4">
        <v>954</v>
      </c>
      <c r="E103" t="s" s="4">
        <v>954</v>
      </c>
      <c r="F103" t="s" s="4">
        <v>1138</v>
      </c>
      <c r="G103" t="s" s="4">
        <v>1138</v>
      </c>
    </row>
    <row r="104" ht="45.0" customHeight="true">
      <c r="A104" t="s" s="4">
        <v>586</v>
      </c>
      <c r="B104" t="s" s="4">
        <v>2936</v>
      </c>
      <c r="C104" t="s" s="4">
        <v>1138</v>
      </c>
      <c r="D104" t="s" s="4">
        <v>954</v>
      </c>
      <c r="E104" t="s" s="4">
        <v>954</v>
      </c>
      <c r="F104" t="s" s="4">
        <v>1138</v>
      </c>
      <c r="G104" t="s" s="4">
        <v>1138</v>
      </c>
    </row>
    <row r="105" ht="45.0" customHeight="true">
      <c r="A105" t="s" s="4">
        <v>594</v>
      </c>
      <c r="B105" t="s" s="4">
        <v>2937</v>
      </c>
      <c r="C105" t="s" s="4">
        <v>1138</v>
      </c>
      <c r="D105" t="s" s="4">
        <v>954</v>
      </c>
      <c r="E105" t="s" s="4">
        <v>954</v>
      </c>
      <c r="F105" t="s" s="4">
        <v>1138</v>
      </c>
      <c r="G105" t="s" s="4">
        <v>1138</v>
      </c>
    </row>
    <row r="106" ht="45.0" customHeight="true">
      <c r="A106" t="s" s="4">
        <v>597</v>
      </c>
      <c r="B106" t="s" s="4">
        <v>2938</v>
      </c>
      <c r="C106" t="s" s="4">
        <v>1138</v>
      </c>
      <c r="D106" t="s" s="4">
        <v>954</v>
      </c>
      <c r="E106" t="s" s="4">
        <v>954</v>
      </c>
      <c r="F106" t="s" s="4">
        <v>1138</v>
      </c>
      <c r="G106" t="s" s="4">
        <v>1138</v>
      </c>
    </row>
    <row r="107" ht="45.0" customHeight="true">
      <c r="A107" t="s" s="4">
        <v>601</v>
      </c>
      <c r="B107" t="s" s="4">
        <v>2939</v>
      </c>
      <c r="C107" t="s" s="4">
        <v>1138</v>
      </c>
      <c r="D107" t="s" s="4">
        <v>954</v>
      </c>
      <c r="E107" t="s" s="4">
        <v>954</v>
      </c>
      <c r="F107" t="s" s="4">
        <v>1138</v>
      </c>
      <c r="G107" t="s" s="4">
        <v>1138</v>
      </c>
    </row>
    <row r="108" ht="45.0" customHeight="true">
      <c r="A108" t="s" s="4">
        <v>605</v>
      </c>
      <c r="B108" t="s" s="4">
        <v>2940</v>
      </c>
      <c r="C108" t="s" s="4">
        <v>1138</v>
      </c>
      <c r="D108" t="s" s="4">
        <v>954</v>
      </c>
      <c r="E108" t="s" s="4">
        <v>954</v>
      </c>
      <c r="F108" t="s" s="4">
        <v>1138</v>
      </c>
      <c r="G108" t="s" s="4">
        <v>1138</v>
      </c>
    </row>
    <row r="109" ht="45.0" customHeight="true">
      <c r="A109" t="s" s="4">
        <v>611</v>
      </c>
      <c r="B109" t="s" s="4">
        <v>2941</v>
      </c>
      <c r="C109" t="s" s="4">
        <v>1138</v>
      </c>
      <c r="D109" t="s" s="4">
        <v>954</v>
      </c>
      <c r="E109" t="s" s="4">
        <v>954</v>
      </c>
      <c r="F109" t="s" s="4">
        <v>1138</v>
      </c>
      <c r="G109" t="s" s="4">
        <v>1138</v>
      </c>
    </row>
    <row r="110" ht="45.0" customHeight="true">
      <c r="A110" t="s" s="4">
        <v>616</v>
      </c>
      <c r="B110" t="s" s="4">
        <v>2942</v>
      </c>
      <c r="C110" t="s" s="4">
        <v>1138</v>
      </c>
      <c r="D110" t="s" s="4">
        <v>954</v>
      </c>
      <c r="E110" t="s" s="4">
        <v>954</v>
      </c>
      <c r="F110" t="s" s="4">
        <v>1138</v>
      </c>
      <c r="G110" t="s" s="4">
        <v>1138</v>
      </c>
    </row>
    <row r="111" ht="45.0" customHeight="true">
      <c r="A111" t="s" s="4">
        <v>620</v>
      </c>
      <c r="B111" t="s" s="4">
        <v>2943</v>
      </c>
      <c r="C111" t="s" s="4">
        <v>1138</v>
      </c>
      <c r="D111" t="s" s="4">
        <v>954</v>
      </c>
      <c r="E111" t="s" s="4">
        <v>954</v>
      </c>
      <c r="F111" t="s" s="4">
        <v>1138</v>
      </c>
      <c r="G111" t="s" s="4">
        <v>1138</v>
      </c>
    </row>
    <row r="112" ht="45.0" customHeight="true">
      <c r="A112" t="s" s="4">
        <v>625</v>
      </c>
      <c r="B112" t="s" s="4">
        <v>2944</v>
      </c>
      <c r="C112" t="s" s="4">
        <v>1138</v>
      </c>
      <c r="D112" t="s" s="4">
        <v>954</v>
      </c>
      <c r="E112" t="s" s="4">
        <v>954</v>
      </c>
      <c r="F112" t="s" s="4">
        <v>1138</v>
      </c>
      <c r="G112" t="s" s="4">
        <v>1138</v>
      </c>
    </row>
    <row r="113" ht="45.0" customHeight="true">
      <c r="A113" t="s" s="4">
        <v>629</v>
      </c>
      <c r="B113" t="s" s="4">
        <v>2945</v>
      </c>
      <c r="C113" t="s" s="4">
        <v>1138</v>
      </c>
      <c r="D113" t="s" s="4">
        <v>954</v>
      </c>
      <c r="E113" t="s" s="4">
        <v>954</v>
      </c>
      <c r="F113" t="s" s="4">
        <v>1138</v>
      </c>
      <c r="G113" t="s" s="4">
        <v>1138</v>
      </c>
    </row>
    <row r="114" ht="45.0" customHeight="true">
      <c r="A114" t="s" s="4">
        <v>635</v>
      </c>
      <c r="B114" t="s" s="4">
        <v>2946</v>
      </c>
      <c r="C114" t="s" s="4">
        <v>1138</v>
      </c>
      <c r="D114" t="s" s="4">
        <v>954</v>
      </c>
      <c r="E114" t="s" s="4">
        <v>954</v>
      </c>
      <c r="F114" t="s" s="4">
        <v>1138</v>
      </c>
      <c r="G114" t="s" s="4">
        <v>1138</v>
      </c>
    </row>
    <row r="115" ht="45.0" customHeight="true">
      <c r="A115" t="s" s="4">
        <v>639</v>
      </c>
      <c r="B115" t="s" s="4">
        <v>2947</v>
      </c>
      <c r="C115" t="s" s="4">
        <v>1138</v>
      </c>
      <c r="D115" t="s" s="4">
        <v>954</v>
      </c>
      <c r="E115" t="s" s="4">
        <v>954</v>
      </c>
      <c r="F115" t="s" s="4">
        <v>1138</v>
      </c>
      <c r="G115" t="s" s="4">
        <v>1138</v>
      </c>
    </row>
    <row r="116" ht="45.0" customHeight="true">
      <c r="A116" t="s" s="4">
        <v>645</v>
      </c>
      <c r="B116" t="s" s="4">
        <v>2948</v>
      </c>
      <c r="C116" t="s" s="4">
        <v>1138</v>
      </c>
      <c r="D116" t="s" s="4">
        <v>954</v>
      </c>
      <c r="E116" t="s" s="4">
        <v>954</v>
      </c>
      <c r="F116" t="s" s="4">
        <v>1138</v>
      </c>
      <c r="G116" t="s" s="4">
        <v>1138</v>
      </c>
    </row>
    <row r="117" ht="45.0" customHeight="true">
      <c r="A117" t="s" s="4">
        <v>651</v>
      </c>
      <c r="B117" t="s" s="4">
        <v>2949</v>
      </c>
      <c r="C117" t="s" s="4">
        <v>1138</v>
      </c>
      <c r="D117" t="s" s="4">
        <v>954</v>
      </c>
      <c r="E117" t="s" s="4">
        <v>954</v>
      </c>
      <c r="F117" t="s" s="4">
        <v>1138</v>
      </c>
      <c r="G117" t="s" s="4">
        <v>1138</v>
      </c>
    </row>
    <row r="118" ht="45.0" customHeight="true">
      <c r="A118" t="s" s="4">
        <v>655</v>
      </c>
      <c r="B118" t="s" s="4">
        <v>2950</v>
      </c>
      <c r="C118" t="s" s="4">
        <v>1138</v>
      </c>
      <c r="D118" t="s" s="4">
        <v>954</v>
      </c>
      <c r="E118" t="s" s="4">
        <v>954</v>
      </c>
      <c r="F118" t="s" s="4">
        <v>1138</v>
      </c>
      <c r="G118" t="s" s="4">
        <v>1138</v>
      </c>
    </row>
    <row r="119" ht="45.0" customHeight="true">
      <c r="A119" t="s" s="4">
        <v>658</v>
      </c>
      <c r="B119" t="s" s="4">
        <v>2951</v>
      </c>
      <c r="C119" t="s" s="4">
        <v>1138</v>
      </c>
      <c r="D119" t="s" s="4">
        <v>954</v>
      </c>
      <c r="E119" t="s" s="4">
        <v>954</v>
      </c>
      <c r="F119" t="s" s="4">
        <v>1138</v>
      </c>
      <c r="G119" t="s" s="4">
        <v>1138</v>
      </c>
    </row>
    <row r="120" ht="45.0" customHeight="true">
      <c r="A120" t="s" s="4">
        <v>662</v>
      </c>
      <c r="B120" t="s" s="4">
        <v>2952</v>
      </c>
      <c r="C120" t="s" s="4">
        <v>1138</v>
      </c>
      <c r="D120" t="s" s="4">
        <v>954</v>
      </c>
      <c r="E120" t="s" s="4">
        <v>954</v>
      </c>
      <c r="F120" t="s" s="4">
        <v>1138</v>
      </c>
      <c r="G120" t="s" s="4">
        <v>1138</v>
      </c>
    </row>
    <row r="121" ht="45.0" customHeight="true">
      <c r="A121" t="s" s="4">
        <v>665</v>
      </c>
      <c r="B121" t="s" s="4">
        <v>2953</v>
      </c>
      <c r="C121" t="s" s="4">
        <v>1138</v>
      </c>
      <c r="D121" t="s" s="4">
        <v>954</v>
      </c>
      <c r="E121" t="s" s="4">
        <v>954</v>
      </c>
      <c r="F121" t="s" s="4">
        <v>1138</v>
      </c>
      <c r="G121" t="s" s="4">
        <v>1138</v>
      </c>
    </row>
    <row r="122" ht="45.0" customHeight="true">
      <c r="A122" t="s" s="4">
        <v>670</v>
      </c>
      <c r="B122" t="s" s="4">
        <v>2954</v>
      </c>
      <c r="C122" t="s" s="4">
        <v>1138</v>
      </c>
      <c r="D122" t="s" s="4">
        <v>954</v>
      </c>
      <c r="E122" t="s" s="4">
        <v>954</v>
      </c>
      <c r="F122" t="s" s="4">
        <v>1138</v>
      </c>
      <c r="G122" t="s" s="4">
        <v>1138</v>
      </c>
    </row>
    <row r="123" ht="45.0" customHeight="true">
      <c r="A123" t="s" s="4">
        <v>673</v>
      </c>
      <c r="B123" t="s" s="4">
        <v>2955</v>
      </c>
      <c r="C123" t="s" s="4">
        <v>1138</v>
      </c>
      <c r="D123" t="s" s="4">
        <v>954</v>
      </c>
      <c r="E123" t="s" s="4">
        <v>954</v>
      </c>
      <c r="F123" t="s" s="4">
        <v>1138</v>
      </c>
      <c r="G123" t="s" s="4">
        <v>1138</v>
      </c>
    </row>
    <row r="124" ht="45.0" customHeight="true">
      <c r="A124" t="s" s="4">
        <v>677</v>
      </c>
      <c r="B124" t="s" s="4">
        <v>2956</v>
      </c>
      <c r="C124" t="s" s="4">
        <v>1138</v>
      </c>
      <c r="D124" t="s" s="4">
        <v>954</v>
      </c>
      <c r="E124" t="s" s="4">
        <v>954</v>
      </c>
      <c r="F124" t="s" s="4">
        <v>1138</v>
      </c>
      <c r="G124" t="s" s="4">
        <v>1138</v>
      </c>
    </row>
    <row r="125" ht="45.0" customHeight="true">
      <c r="A125" t="s" s="4">
        <v>680</v>
      </c>
      <c r="B125" t="s" s="4">
        <v>2957</v>
      </c>
      <c r="C125" t="s" s="4">
        <v>1138</v>
      </c>
      <c r="D125" t="s" s="4">
        <v>954</v>
      </c>
      <c r="E125" t="s" s="4">
        <v>954</v>
      </c>
      <c r="F125" t="s" s="4">
        <v>1138</v>
      </c>
      <c r="G125" t="s" s="4">
        <v>1138</v>
      </c>
    </row>
    <row r="126" ht="45.0" customHeight="true">
      <c r="A126" t="s" s="4">
        <v>683</v>
      </c>
      <c r="B126" t="s" s="4">
        <v>2958</v>
      </c>
      <c r="C126" t="s" s="4">
        <v>1138</v>
      </c>
      <c r="D126" t="s" s="4">
        <v>954</v>
      </c>
      <c r="E126" t="s" s="4">
        <v>954</v>
      </c>
      <c r="F126" t="s" s="4">
        <v>1138</v>
      </c>
      <c r="G126" t="s" s="4">
        <v>1138</v>
      </c>
    </row>
    <row r="127" ht="45.0" customHeight="true">
      <c r="A127" t="s" s="4">
        <v>686</v>
      </c>
      <c r="B127" t="s" s="4">
        <v>2959</v>
      </c>
      <c r="C127" t="s" s="4">
        <v>1138</v>
      </c>
      <c r="D127" t="s" s="4">
        <v>954</v>
      </c>
      <c r="E127" t="s" s="4">
        <v>954</v>
      </c>
      <c r="F127" t="s" s="4">
        <v>1138</v>
      </c>
      <c r="G127" t="s" s="4">
        <v>1138</v>
      </c>
    </row>
    <row r="128" ht="45.0" customHeight="true">
      <c r="A128" t="s" s="4">
        <v>688</v>
      </c>
      <c r="B128" t="s" s="4">
        <v>2960</v>
      </c>
      <c r="C128" t="s" s="4">
        <v>1138</v>
      </c>
      <c r="D128" t="s" s="4">
        <v>954</v>
      </c>
      <c r="E128" t="s" s="4">
        <v>954</v>
      </c>
      <c r="F128" t="s" s="4">
        <v>1138</v>
      </c>
      <c r="G128" t="s" s="4">
        <v>1138</v>
      </c>
    </row>
    <row r="129" ht="45.0" customHeight="true">
      <c r="A129" t="s" s="4">
        <v>694</v>
      </c>
      <c r="B129" t="s" s="4">
        <v>2961</v>
      </c>
      <c r="C129" t="s" s="4">
        <v>1138</v>
      </c>
      <c r="D129" t="s" s="4">
        <v>954</v>
      </c>
      <c r="E129" t="s" s="4">
        <v>954</v>
      </c>
      <c r="F129" t="s" s="4">
        <v>1138</v>
      </c>
      <c r="G129" t="s" s="4">
        <v>1138</v>
      </c>
    </row>
    <row r="130" ht="45.0" customHeight="true">
      <c r="A130" t="s" s="4">
        <v>697</v>
      </c>
      <c r="B130" t="s" s="4">
        <v>2962</v>
      </c>
      <c r="C130" t="s" s="4">
        <v>1138</v>
      </c>
      <c r="D130" t="s" s="4">
        <v>954</v>
      </c>
      <c r="E130" t="s" s="4">
        <v>954</v>
      </c>
      <c r="F130" t="s" s="4">
        <v>1138</v>
      </c>
      <c r="G130" t="s" s="4">
        <v>1138</v>
      </c>
    </row>
    <row r="131" ht="45.0" customHeight="true">
      <c r="A131" t="s" s="4">
        <v>702</v>
      </c>
      <c r="B131" t="s" s="4">
        <v>2963</v>
      </c>
      <c r="C131" t="s" s="4">
        <v>1138</v>
      </c>
      <c r="D131" t="s" s="4">
        <v>954</v>
      </c>
      <c r="E131" t="s" s="4">
        <v>954</v>
      </c>
      <c r="F131" t="s" s="4">
        <v>1138</v>
      </c>
      <c r="G131" t="s" s="4">
        <v>1138</v>
      </c>
    </row>
    <row r="132" ht="45.0" customHeight="true">
      <c r="A132" t="s" s="4">
        <v>707</v>
      </c>
      <c r="B132" t="s" s="4">
        <v>2964</v>
      </c>
      <c r="C132" t="s" s="4">
        <v>1138</v>
      </c>
      <c r="D132" t="s" s="4">
        <v>954</v>
      </c>
      <c r="E132" t="s" s="4">
        <v>954</v>
      </c>
      <c r="F132" t="s" s="4">
        <v>1138</v>
      </c>
      <c r="G132" t="s" s="4">
        <v>1138</v>
      </c>
    </row>
    <row r="133" ht="45.0" customHeight="true">
      <c r="A133" t="s" s="4">
        <v>711</v>
      </c>
      <c r="B133" t="s" s="4">
        <v>2965</v>
      </c>
      <c r="C133" t="s" s="4">
        <v>1138</v>
      </c>
      <c r="D133" t="s" s="4">
        <v>954</v>
      </c>
      <c r="E133" t="s" s="4">
        <v>954</v>
      </c>
      <c r="F133" t="s" s="4">
        <v>1138</v>
      </c>
      <c r="G133" t="s" s="4">
        <v>1138</v>
      </c>
    </row>
    <row r="134" ht="45.0" customHeight="true">
      <c r="A134" t="s" s="4">
        <v>714</v>
      </c>
      <c r="B134" t="s" s="4">
        <v>2966</v>
      </c>
      <c r="C134" t="s" s="4">
        <v>1138</v>
      </c>
      <c r="D134" t="s" s="4">
        <v>954</v>
      </c>
      <c r="E134" t="s" s="4">
        <v>954</v>
      </c>
      <c r="F134" t="s" s="4">
        <v>1138</v>
      </c>
      <c r="G134" t="s" s="4">
        <v>1138</v>
      </c>
    </row>
    <row r="135" ht="45.0" customHeight="true">
      <c r="A135" t="s" s="4">
        <v>719</v>
      </c>
      <c r="B135" t="s" s="4">
        <v>2967</v>
      </c>
      <c r="C135" t="s" s="4">
        <v>1138</v>
      </c>
      <c r="D135" t="s" s="4">
        <v>954</v>
      </c>
      <c r="E135" t="s" s="4">
        <v>954</v>
      </c>
      <c r="F135" t="s" s="4">
        <v>1138</v>
      </c>
      <c r="G135" t="s" s="4">
        <v>1138</v>
      </c>
    </row>
    <row r="136" ht="45.0" customHeight="true">
      <c r="A136" t="s" s="4">
        <v>721</v>
      </c>
      <c r="B136" t="s" s="4">
        <v>2968</v>
      </c>
      <c r="C136" t="s" s="4">
        <v>1138</v>
      </c>
      <c r="D136" t="s" s="4">
        <v>954</v>
      </c>
      <c r="E136" t="s" s="4">
        <v>954</v>
      </c>
      <c r="F136" t="s" s="4">
        <v>1138</v>
      </c>
      <c r="G136" t="s" s="4">
        <v>1138</v>
      </c>
    </row>
    <row r="137" ht="45.0" customHeight="true">
      <c r="A137" t="s" s="4">
        <v>724</v>
      </c>
      <c r="B137" t="s" s="4">
        <v>2969</v>
      </c>
      <c r="C137" t="s" s="4">
        <v>1138</v>
      </c>
      <c r="D137" t="s" s="4">
        <v>954</v>
      </c>
      <c r="E137" t="s" s="4">
        <v>954</v>
      </c>
      <c r="F137" t="s" s="4">
        <v>1138</v>
      </c>
      <c r="G137" t="s" s="4">
        <v>1138</v>
      </c>
    </row>
    <row r="138" ht="45.0" customHeight="true">
      <c r="A138" t="s" s="4">
        <v>728</v>
      </c>
      <c r="B138" t="s" s="4">
        <v>2970</v>
      </c>
      <c r="C138" t="s" s="4">
        <v>1138</v>
      </c>
      <c r="D138" t="s" s="4">
        <v>954</v>
      </c>
      <c r="E138" t="s" s="4">
        <v>954</v>
      </c>
      <c r="F138" t="s" s="4">
        <v>1138</v>
      </c>
      <c r="G138" t="s" s="4">
        <v>1138</v>
      </c>
    </row>
    <row r="139" ht="45.0" customHeight="true">
      <c r="A139" t="s" s="4">
        <v>733</v>
      </c>
      <c r="B139" t="s" s="4">
        <v>2971</v>
      </c>
      <c r="C139" t="s" s="4">
        <v>1138</v>
      </c>
      <c r="D139" t="s" s="4">
        <v>954</v>
      </c>
      <c r="E139" t="s" s="4">
        <v>954</v>
      </c>
      <c r="F139" t="s" s="4">
        <v>1138</v>
      </c>
      <c r="G139" t="s" s="4">
        <v>1138</v>
      </c>
    </row>
    <row r="140" ht="45.0" customHeight="true">
      <c r="A140" t="s" s="4">
        <v>737</v>
      </c>
      <c r="B140" t="s" s="4">
        <v>2972</v>
      </c>
      <c r="C140" t="s" s="4">
        <v>1138</v>
      </c>
      <c r="D140" t="s" s="4">
        <v>954</v>
      </c>
      <c r="E140" t="s" s="4">
        <v>954</v>
      </c>
      <c r="F140" t="s" s="4">
        <v>1138</v>
      </c>
      <c r="G140" t="s" s="4">
        <v>1138</v>
      </c>
    </row>
    <row r="141" ht="45.0" customHeight="true">
      <c r="A141" t="s" s="4">
        <v>741</v>
      </c>
      <c r="B141" t="s" s="4">
        <v>2973</v>
      </c>
      <c r="C141" t="s" s="4">
        <v>1138</v>
      </c>
      <c r="D141" t="s" s="4">
        <v>954</v>
      </c>
      <c r="E141" t="s" s="4">
        <v>954</v>
      </c>
      <c r="F141" t="s" s="4">
        <v>1138</v>
      </c>
      <c r="G141" t="s" s="4">
        <v>1138</v>
      </c>
    </row>
    <row r="142" ht="45.0" customHeight="true">
      <c r="A142" t="s" s="4">
        <v>746</v>
      </c>
      <c r="B142" t="s" s="4">
        <v>2974</v>
      </c>
      <c r="C142" t="s" s="4">
        <v>1138</v>
      </c>
      <c r="D142" t="s" s="4">
        <v>954</v>
      </c>
      <c r="E142" t="s" s="4">
        <v>954</v>
      </c>
      <c r="F142" t="s" s="4">
        <v>1138</v>
      </c>
      <c r="G142" t="s" s="4">
        <v>1138</v>
      </c>
    </row>
    <row r="143" ht="45.0" customHeight="true">
      <c r="A143" t="s" s="4">
        <v>754</v>
      </c>
      <c r="B143" t="s" s="4">
        <v>2975</v>
      </c>
      <c r="C143" t="s" s="4">
        <v>1138</v>
      </c>
      <c r="D143" t="s" s="4">
        <v>954</v>
      </c>
      <c r="E143" t="s" s="4">
        <v>954</v>
      </c>
      <c r="F143" t="s" s="4">
        <v>1138</v>
      </c>
      <c r="G143" t="s" s="4">
        <v>1138</v>
      </c>
    </row>
    <row r="144" ht="45.0" customHeight="true">
      <c r="A144" t="s" s="4">
        <v>761</v>
      </c>
      <c r="B144" t="s" s="4">
        <v>2976</v>
      </c>
      <c r="C144" t="s" s="4">
        <v>1138</v>
      </c>
      <c r="D144" t="s" s="4">
        <v>954</v>
      </c>
      <c r="E144" t="s" s="4">
        <v>954</v>
      </c>
      <c r="F144" t="s" s="4">
        <v>1138</v>
      </c>
      <c r="G144" t="s" s="4">
        <v>1138</v>
      </c>
    </row>
    <row r="145" ht="45.0" customHeight="true">
      <c r="A145" t="s" s="4">
        <v>767</v>
      </c>
      <c r="B145" t="s" s="4">
        <v>2977</v>
      </c>
      <c r="C145" t="s" s="4">
        <v>1138</v>
      </c>
      <c r="D145" t="s" s="4">
        <v>954</v>
      </c>
      <c r="E145" t="s" s="4">
        <v>954</v>
      </c>
      <c r="F145" t="s" s="4">
        <v>1138</v>
      </c>
      <c r="G145" t="s" s="4">
        <v>1138</v>
      </c>
    </row>
    <row r="146" ht="45.0" customHeight="true">
      <c r="A146" t="s" s="4">
        <v>773</v>
      </c>
      <c r="B146" t="s" s="4">
        <v>2978</v>
      </c>
      <c r="C146" t="s" s="4">
        <v>1138</v>
      </c>
      <c r="D146" t="s" s="4">
        <v>954</v>
      </c>
      <c r="E146" t="s" s="4">
        <v>954</v>
      </c>
      <c r="F146" t="s" s="4">
        <v>1138</v>
      </c>
      <c r="G146" t="s" s="4">
        <v>1138</v>
      </c>
    </row>
    <row r="147" ht="45.0" customHeight="true">
      <c r="A147" t="s" s="4">
        <v>776</v>
      </c>
      <c r="B147" t="s" s="4">
        <v>2979</v>
      </c>
      <c r="C147" t="s" s="4">
        <v>1138</v>
      </c>
      <c r="D147" t="s" s="4">
        <v>954</v>
      </c>
      <c r="E147" t="s" s="4">
        <v>954</v>
      </c>
      <c r="F147" t="s" s="4">
        <v>1138</v>
      </c>
      <c r="G147" t="s" s="4">
        <v>1138</v>
      </c>
    </row>
    <row r="148" ht="45.0" customHeight="true">
      <c r="A148" t="s" s="4">
        <v>781</v>
      </c>
      <c r="B148" t="s" s="4">
        <v>2980</v>
      </c>
      <c r="C148" t="s" s="4">
        <v>1138</v>
      </c>
      <c r="D148" t="s" s="4">
        <v>954</v>
      </c>
      <c r="E148" t="s" s="4">
        <v>954</v>
      </c>
      <c r="F148" t="s" s="4">
        <v>1138</v>
      </c>
      <c r="G148" t="s" s="4">
        <v>1138</v>
      </c>
    </row>
    <row r="149" ht="45.0" customHeight="true">
      <c r="A149" t="s" s="4">
        <v>784</v>
      </c>
      <c r="B149" t="s" s="4">
        <v>2981</v>
      </c>
      <c r="C149" t="s" s="4">
        <v>1138</v>
      </c>
      <c r="D149" t="s" s="4">
        <v>954</v>
      </c>
      <c r="E149" t="s" s="4">
        <v>954</v>
      </c>
      <c r="F149" t="s" s="4">
        <v>1138</v>
      </c>
      <c r="G149" t="s" s="4">
        <v>1138</v>
      </c>
    </row>
    <row r="150" ht="45.0" customHeight="true">
      <c r="A150" t="s" s="4">
        <v>788</v>
      </c>
      <c r="B150" t="s" s="4">
        <v>2982</v>
      </c>
      <c r="C150" t="s" s="4">
        <v>1138</v>
      </c>
      <c r="D150" t="s" s="4">
        <v>954</v>
      </c>
      <c r="E150" t="s" s="4">
        <v>954</v>
      </c>
      <c r="F150" t="s" s="4">
        <v>1138</v>
      </c>
      <c r="G150" t="s" s="4">
        <v>1138</v>
      </c>
    </row>
    <row r="151" ht="45.0" customHeight="true">
      <c r="A151" t="s" s="4">
        <v>790</v>
      </c>
      <c r="B151" t="s" s="4">
        <v>2983</v>
      </c>
      <c r="C151" t="s" s="4">
        <v>1138</v>
      </c>
      <c r="D151" t="s" s="4">
        <v>954</v>
      </c>
      <c r="E151" t="s" s="4">
        <v>954</v>
      </c>
      <c r="F151" t="s" s="4">
        <v>1138</v>
      </c>
      <c r="G151" t="s" s="4">
        <v>1138</v>
      </c>
    </row>
    <row r="152" ht="45.0" customHeight="true">
      <c r="A152" t="s" s="4">
        <v>794</v>
      </c>
      <c r="B152" t="s" s="4">
        <v>2984</v>
      </c>
      <c r="C152" t="s" s="4">
        <v>1138</v>
      </c>
      <c r="D152" t="s" s="4">
        <v>954</v>
      </c>
      <c r="E152" t="s" s="4">
        <v>954</v>
      </c>
      <c r="F152" t="s" s="4">
        <v>1138</v>
      </c>
      <c r="G152" t="s" s="4">
        <v>1138</v>
      </c>
    </row>
    <row r="153" ht="45.0" customHeight="true">
      <c r="A153" t="s" s="4">
        <v>796</v>
      </c>
      <c r="B153" t="s" s="4">
        <v>2985</v>
      </c>
      <c r="C153" t="s" s="4">
        <v>1138</v>
      </c>
      <c r="D153" t="s" s="4">
        <v>954</v>
      </c>
      <c r="E153" t="s" s="4">
        <v>954</v>
      </c>
      <c r="F153" t="s" s="4">
        <v>1138</v>
      </c>
      <c r="G153" t="s" s="4">
        <v>1138</v>
      </c>
    </row>
    <row r="154" ht="45.0" customHeight="true">
      <c r="A154" t="s" s="4">
        <v>802</v>
      </c>
      <c r="B154" t="s" s="4">
        <v>2986</v>
      </c>
      <c r="C154" t="s" s="4">
        <v>1138</v>
      </c>
      <c r="D154" t="s" s="4">
        <v>954</v>
      </c>
      <c r="E154" t="s" s="4">
        <v>954</v>
      </c>
      <c r="F154" t="s" s="4">
        <v>1138</v>
      </c>
      <c r="G154" t="s" s="4">
        <v>1138</v>
      </c>
    </row>
    <row r="155" ht="45.0" customHeight="true">
      <c r="A155" t="s" s="4">
        <v>807</v>
      </c>
      <c r="B155" t="s" s="4">
        <v>2987</v>
      </c>
      <c r="C155" t="s" s="4">
        <v>1138</v>
      </c>
      <c r="D155" t="s" s="4">
        <v>954</v>
      </c>
      <c r="E155" t="s" s="4">
        <v>954</v>
      </c>
      <c r="F155" t="s" s="4">
        <v>1138</v>
      </c>
      <c r="G155" t="s" s="4">
        <v>1138</v>
      </c>
    </row>
    <row r="156" ht="45.0" customHeight="true">
      <c r="A156" t="s" s="4">
        <v>811</v>
      </c>
      <c r="B156" t="s" s="4">
        <v>2988</v>
      </c>
      <c r="C156" t="s" s="4">
        <v>1138</v>
      </c>
      <c r="D156" t="s" s="4">
        <v>954</v>
      </c>
      <c r="E156" t="s" s="4">
        <v>954</v>
      </c>
      <c r="F156" t="s" s="4">
        <v>1138</v>
      </c>
      <c r="G156" t="s" s="4">
        <v>1138</v>
      </c>
    </row>
    <row r="157" ht="45.0" customHeight="true">
      <c r="A157" t="s" s="4">
        <v>816</v>
      </c>
      <c r="B157" t="s" s="4">
        <v>2989</v>
      </c>
      <c r="C157" t="s" s="4">
        <v>1138</v>
      </c>
      <c r="D157" t="s" s="4">
        <v>954</v>
      </c>
      <c r="E157" t="s" s="4">
        <v>954</v>
      </c>
      <c r="F157" t="s" s="4">
        <v>1138</v>
      </c>
      <c r="G157" t="s" s="4">
        <v>1138</v>
      </c>
    </row>
    <row r="158" ht="45.0" customHeight="true">
      <c r="A158" t="s" s="4">
        <v>821</v>
      </c>
      <c r="B158" t="s" s="4">
        <v>2990</v>
      </c>
      <c r="C158" t="s" s="4">
        <v>1138</v>
      </c>
      <c r="D158" t="s" s="4">
        <v>954</v>
      </c>
      <c r="E158" t="s" s="4">
        <v>954</v>
      </c>
      <c r="F158" t="s" s="4">
        <v>1138</v>
      </c>
      <c r="G158" t="s" s="4">
        <v>1138</v>
      </c>
    </row>
    <row r="159" ht="45.0" customHeight="true">
      <c r="A159" t="s" s="4">
        <v>827</v>
      </c>
      <c r="B159" t="s" s="4">
        <v>2991</v>
      </c>
      <c r="C159" t="s" s="4">
        <v>1138</v>
      </c>
      <c r="D159" t="s" s="4">
        <v>954</v>
      </c>
      <c r="E159" t="s" s="4">
        <v>954</v>
      </c>
      <c r="F159" t="s" s="4">
        <v>1138</v>
      </c>
      <c r="G159" t="s" s="4">
        <v>1138</v>
      </c>
    </row>
    <row r="160" ht="45.0" customHeight="true">
      <c r="A160" t="s" s="4">
        <v>831</v>
      </c>
      <c r="B160" t="s" s="4">
        <v>2992</v>
      </c>
      <c r="C160" t="s" s="4">
        <v>1138</v>
      </c>
      <c r="D160" t="s" s="4">
        <v>954</v>
      </c>
      <c r="E160" t="s" s="4">
        <v>954</v>
      </c>
      <c r="F160" t="s" s="4">
        <v>1138</v>
      </c>
      <c r="G160" t="s" s="4">
        <v>1138</v>
      </c>
    </row>
    <row r="161" ht="45.0" customHeight="true">
      <c r="A161" t="s" s="4">
        <v>836</v>
      </c>
      <c r="B161" t="s" s="4">
        <v>2993</v>
      </c>
      <c r="C161" t="s" s="4">
        <v>1138</v>
      </c>
      <c r="D161" t="s" s="4">
        <v>954</v>
      </c>
      <c r="E161" t="s" s="4">
        <v>954</v>
      </c>
      <c r="F161" t="s" s="4">
        <v>1138</v>
      </c>
      <c r="G161" t="s" s="4">
        <v>1138</v>
      </c>
    </row>
    <row r="162" ht="45.0" customHeight="true">
      <c r="A162" t="s" s="4">
        <v>843</v>
      </c>
      <c r="B162" t="s" s="4">
        <v>2994</v>
      </c>
      <c r="C162" t="s" s="4">
        <v>1138</v>
      </c>
      <c r="D162" t="s" s="4">
        <v>954</v>
      </c>
      <c r="E162" t="s" s="4">
        <v>954</v>
      </c>
      <c r="F162" t="s" s="4">
        <v>1138</v>
      </c>
      <c r="G162" t="s" s="4">
        <v>1138</v>
      </c>
    </row>
    <row r="163" ht="45.0" customHeight="true">
      <c r="A163" t="s" s="4">
        <v>847</v>
      </c>
      <c r="B163" t="s" s="4">
        <v>2995</v>
      </c>
      <c r="C163" t="s" s="4">
        <v>1138</v>
      </c>
      <c r="D163" t="s" s="4">
        <v>954</v>
      </c>
      <c r="E163" t="s" s="4">
        <v>954</v>
      </c>
      <c r="F163" t="s" s="4">
        <v>1138</v>
      </c>
      <c r="G163" t="s" s="4">
        <v>1138</v>
      </c>
    </row>
    <row r="164" ht="45.0" customHeight="true">
      <c r="A164" t="s" s="4">
        <v>851</v>
      </c>
      <c r="B164" t="s" s="4">
        <v>2996</v>
      </c>
      <c r="C164" t="s" s="4">
        <v>1138</v>
      </c>
      <c r="D164" t="s" s="4">
        <v>954</v>
      </c>
      <c r="E164" t="s" s="4">
        <v>954</v>
      </c>
      <c r="F164" t="s" s="4">
        <v>1138</v>
      </c>
      <c r="G164" t="s" s="4">
        <v>1138</v>
      </c>
    </row>
    <row r="165" ht="45.0" customHeight="true">
      <c r="A165" t="s" s="4">
        <v>855</v>
      </c>
      <c r="B165" t="s" s="4">
        <v>2997</v>
      </c>
      <c r="C165" t="s" s="4">
        <v>1138</v>
      </c>
      <c r="D165" t="s" s="4">
        <v>954</v>
      </c>
      <c r="E165" t="s" s="4">
        <v>954</v>
      </c>
      <c r="F165" t="s" s="4">
        <v>1138</v>
      </c>
      <c r="G165" t="s" s="4">
        <v>1138</v>
      </c>
    </row>
    <row r="166" ht="45.0" customHeight="true">
      <c r="A166" t="s" s="4">
        <v>861</v>
      </c>
      <c r="B166" t="s" s="4">
        <v>2998</v>
      </c>
      <c r="C166" t="s" s="4">
        <v>1138</v>
      </c>
      <c r="D166" t="s" s="4">
        <v>954</v>
      </c>
      <c r="E166" t="s" s="4">
        <v>954</v>
      </c>
      <c r="F166" t="s" s="4">
        <v>1138</v>
      </c>
      <c r="G166" t="s" s="4">
        <v>1138</v>
      </c>
    </row>
    <row r="167" ht="45.0" customHeight="true">
      <c r="A167" t="s" s="4">
        <v>866</v>
      </c>
      <c r="B167" t="s" s="4">
        <v>2999</v>
      </c>
      <c r="C167" t="s" s="4">
        <v>1138</v>
      </c>
      <c r="D167" t="s" s="4">
        <v>954</v>
      </c>
      <c r="E167" t="s" s="4">
        <v>954</v>
      </c>
      <c r="F167" t="s" s="4">
        <v>1138</v>
      </c>
      <c r="G167" t="s" s="4">
        <v>1138</v>
      </c>
    </row>
    <row r="168" ht="45.0" customHeight="true">
      <c r="A168" t="s" s="4">
        <v>872</v>
      </c>
      <c r="B168" t="s" s="4">
        <v>3000</v>
      </c>
      <c r="C168" t="s" s="4">
        <v>1138</v>
      </c>
      <c r="D168" t="s" s="4">
        <v>954</v>
      </c>
      <c r="E168" t="s" s="4">
        <v>954</v>
      </c>
      <c r="F168" t="s" s="4">
        <v>1138</v>
      </c>
      <c r="G168" t="s" s="4">
        <v>1138</v>
      </c>
    </row>
    <row r="169" ht="45.0" customHeight="true">
      <c r="A169" t="s" s="4">
        <v>877</v>
      </c>
      <c r="B169" t="s" s="4">
        <v>3001</v>
      </c>
      <c r="C169" t="s" s="4">
        <v>1138</v>
      </c>
      <c r="D169" t="s" s="4">
        <v>954</v>
      </c>
      <c r="E169" t="s" s="4">
        <v>954</v>
      </c>
      <c r="F169" t="s" s="4">
        <v>1138</v>
      </c>
      <c r="G169" t="s" s="4">
        <v>1138</v>
      </c>
    </row>
    <row r="170" ht="45.0" customHeight="true">
      <c r="A170" t="s" s="4">
        <v>883</v>
      </c>
      <c r="B170" t="s" s="4">
        <v>3002</v>
      </c>
      <c r="C170" t="s" s="4">
        <v>1138</v>
      </c>
      <c r="D170" t="s" s="4">
        <v>954</v>
      </c>
      <c r="E170" t="s" s="4">
        <v>954</v>
      </c>
      <c r="F170" t="s" s="4">
        <v>1138</v>
      </c>
      <c r="G170" t="s" s="4">
        <v>1138</v>
      </c>
    </row>
    <row r="171" ht="45.0" customHeight="true">
      <c r="A171" t="s" s="4">
        <v>889</v>
      </c>
      <c r="B171" t="s" s="4">
        <v>3003</v>
      </c>
      <c r="C171" t="s" s="4">
        <v>1138</v>
      </c>
      <c r="D171" t="s" s="4">
        <v>954</v>
      </c>
      <c r="E171" t="s" s="4">
        <v>954</v>
      </c>
      <c r="F171" t="s" s="4">
        <v>1138</v>
      </c>
      <c r="G171" t="s" s="4">
        <v>1138</v>
      </c>
    </row>
    <row r="172" ht="45.0" customHeight="true">
      <c r="A172" t="s" s="4">
        <v>894</v>
      </c>
      <c r="B172" t="s" s="4">
        <v>3004</v>
      </c>
      <c r="C172" t="s" s="4">
        <v>1138</v>
      </c>
      <c r="D172" t="s" s="4">
        <v>954</v>
      </c>
      <c r="E172" t="s" s="4">
        <v>954</v>
      </c>
      <c r="F172" t="s" s="4">
        <v>1138</v>
      </c>
      <c r="G172" t="s" s="4">
        <v>1138</v>
      </c>
    </row>
    <row r="173" ht="45.0" customHeight="true">
      <c r="A173" t="s" s="4">
        <v>898</v>
      </c>
      <c r="B173" t="s" s="4">
        <v>3005</v>
      </c>
      <c r="C173" t="s" s="4">
        <v>1138</v>
      </c>
      <c r="D173" t="s" s="4">
        <v>954</v>
      </c>
      <c r="E173" t="s" s="4">
        <v>954</v>
      </c>
      <c r="F173" t="s" s="4">
        <v>1138</v>
      </c>
      <c r="G173" t="s" s="4">
        <v>1138</v>
      </c>
    </row>
    <row r="174" ht="45.0" customHeight="true">
      <c r="A174" t="s" s="4">
        <v>901</v>
      </c>
      <c r="B174" t="s" s="4">
        <v>3006</v>
      </c>
      <c r="C174" t="s" s="4">
        <v>1138</v>
      </c>
      <c r="D174" t="s" s="4">
        <v>954</v>
      </c>
      <c r="E174" t="s" s="4">
        <v>954</v>
      </c>
      <c r="F174" t="s" s="4">
        <v>1138</v>
      </c>
      <c r="G174" t="s" s="4">
        <v>1138</v>
      </c>
    </row>
    <row r="175" ht="45.0" customHeight="true">
      <c r="A175" t="s" s="4">
        <v>904</v>
      </c>
      <c r="B175" t="s" s="4">
        <v>3007</v>
      </c>
      <c r="C175" t="s" s="4">
        <v>1138</v>
      </c>
      <c r="D175" t="s" s="4">
        <v>954</v>
      </c>
      <c r="E175" t="s" s="4">
        <v>954</v>
      </c>
      <c r="F175" t="s" s="4">
        <v>1138</v>
      </c>
      <c r="G175" t="s" s="4">
        <v>1138</v>
      </c>
    </row>
    <row r="176" ht="45.0" customHeight="true">
      <c r="A176" t="s" s="4">
        <v>909</v>
      </c>
      <c r="B176" t="s" s="4">
        <v>3008</v>
      </c>
      <c r="C176" t="s" s="4">
        <v>1138</v>
      </c>
      <c r="D176" t="s" s="4">
        <v>954</v>
      </c>
      <c r="E176" t="s" s="4">
        <v>954</v>
      </c>
      <c r="F176" t="s" s="4">
        <v>1138</v>
      </c>
      <c r="G176" t="s" s="4">
        <v>1138</v>
      </c>
    </row>
    <row r="177" ht="45.0" customHeight="true">
      <c r="A177" t="s" s="4">
        <v>914</v>
      </c>
      <c r="B177" t="s" s="4">
        <v>3009</v>
      </c>
      <c r="C177" t="s" s="4">
        <v>1138</v>
      </c>
      <c r="D177" t="s" s="4">
        <v>954</v>
      </c>
      <c r="E177" t="s" s="4">
        <v>954</v>
      </c>
      <c r="F177" t="s" s="4">
        <v>1138</v>
      </c>
      <c r="G177" t="s" s="4">
        <v>1138</v>
      </c>
    </row>
    <row r="178" ht="45.0" customHeight="true">
      <c r="A178" t="s" s="4">
        <v>919</v>
      </c>
      <c r="B178" t="s" s="4">
        <v>3010</v>
      </c>
      <c r="C178" t="s" s="4">
        <v>1138</v>
      </c>
      <c r="D178" t="s" s="4">
        <v>954</v>
      </c>
      <c r="E178" t="s" s="4">
        <v>954</v>
      </c>
      <c r="F178" t="s" s="4">
        <v>1138</v>
      </c>
      <c r="G178" t="s" s="4">
        <v>1138</v>
      </c>
    </row>
    <row r="179" ht="45.0" customHeight="true">
      <c r="A179" t="s" s="4">
        <v>922</v>
      </c>
      <c r="B179" t="s" s="4">
        <v>3011</v>
      </c>
      <c r="C179" t="s" s="4">
        <v>1138</v>
      </c>
      <c r="D179" t="s" s="4">
        <v>954</v>
      </c>
      <c r="E179" t="s" s="4">
        <v>954</v>
      </c>
      <c r="F179" t="s" s="4">
        <v>1138</v>
      </c>
      <c r="G179" t="s" s="4">
        <v>1138</v>
      </c>
    </row>
    <row r="180" ht="45.0" customHeight="true">
      <c r="A180" t="s" s="4">
        <v>926</v>
      </c>
      <c r="B180" t="s" s="4">
        <v>3012</v>
      </c>
      <c r="C180" t="s" s="4">
        <v>1138</v>
      </c>
      <c r="D180" t="s" s="4">
        <v>954</v>
      </c>
      <c r="E180" t="s" s="4">
        <v>954</v>
      </c>
      <c r="F180" t="s" s="4">
        <v>1138</v>
      </c>
      <c r="G180" t="s" s="4">
        <v>1138</v>
      </c>
    </row>
    <row r="181" ht="45.0" customHeight="true">
      <c r="A181" t="s" s="4">
        <v>931</v>
      </c>
      <c r="B181" t="s" s="4">
        <v>3013</v>
      </c>
      <c r="C181" t="s" s="4">
        <v>1138</v>
      </c>
      <c r="D181" t="s" s="4">
        <v>954</v>
      </c>
      <c r="E181" t="s" s="4">
        <v>954</v>
      </c>
      <c r="F181" t="s" s="4">
        <v>1138</v>
      </c>
      <c r="G181" t="s" s="4">
        <v>1138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181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96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3014</v>
      </c>
      <c r="D2" t="s">
        <v>3015</v>
      </c>
      <c r="E2" t="s">
        <v>3016</v>
      </c>
      <c r="F2" t="s">
        <v>3017</v>
      </c>
      <c r="G2" t="s">
        <v>3018</v>
      </c>
    </row>
    <row r="3">
      <c r="A3" t="s" s="1">
        <v>946</v>
      </c>
      <c r="B3" s="1"/>
      <c r="C3" t="s" s="1">
        <v>3019</v>
      </c>
      <c r="D3" t="s" s="1">
        <v>3020</v>
      </c>
      <c r="E3" t="s" s="1">
        <v>3021</v>
      </c>
      <c r="F3" t="s" s="1">
        <v>3022</v>
      </c>
      <c r="G3" t="s" s="1">
        <v>3023</v>
      </c>
    </row>
    <row r="4" ht="45.0" customHeight="true">
      <c r="A4" t="s" s="4">
        <v>96</v>
      </c>
      <c r="B4" t="s" s="4">
        <v>3024</v>
      </c>
      <c r="C4" t="s" s="4">
        <v>3025</v>
      </c>
      <c r="D4" t="s" s="4">
        <v>954</v>
      </c>
      <c r="E4" t="s" s="4">
        <v>954</v>
      </c>
      <c r="F4" t="s" s="4">
        <v>1138</v>
      </c>
      <c r="G4" t="s" s="4">
        <v>1138</v>
      </c>
    </row>
    <row r="5" ht="45.0" customHeight="true">
      <c r="A5" t="s" s="4">
        <v>104</v>
      </c>
      <c r="B5" t="s" s="4">
        <v>3026</v>
      </c>
      <c r="C5" t="s" s="4">
        <v>3025</v>
      </c>
      <c r="D5" t="s" s="4">
        <v>954</v>
      </c>
      <c r="E5" t="s" s="4">
        <v>954</v>
      </c>
      <c r="F5" t="s" s="4">
        <v>1138</v>
      </c>
      <c r="G5" t="s" s="4">
        <v>1138</v>
      </c>
    </row>
    <row r="6" ht="45.0" customHeight="true">
      <c r="A6" t="s" s="4">
        <v>110</v>
      </c>
      <c r="B6" t="s" s="4">
        <v>3027</v>
      </c>
      <c r="C6" t="s" s="4">
        <v>3025</v>
      </c>
      <c r="D6" t="s" s="4">
        <v>954</v>
      </c>
      <c r="E6" t="s" s="4">
        <v>954</v>
      </c>
      <c r="F6" t="s" s="4">
        <v>1138</v>
      </c>
      <c r="G6" t="s" s="4">
        <v>1138</v>
      </c>
    </row>
    <row r="7" ht="45.0" customHeight="true">
      <c r="A7" t="s" s="4">
        <v>120</v>
      </c>
      <c r="B7" t="s" s="4">
        <v>3028</v>
      </c>
      <c r="C7" t="s" s="4">
        <v>3025</v>
      </c>
      <c r="D7" t="s" s="4">
        <v>954</v>
      </c>
      <c r="E7" t="s" s="4">
        <v>954</v>
      </c>
      <c r="F7" t="s" s="4">
        <v>1138</v>
      </c>
      <c r="G7" t="s" s="4">
        <v>1138</v>
      </c>
    </row>
    <row r="8" ht="45.0" customHeight="true">
      <c r="A8" t="s" s="4">
        <v>125</v>
      </c>
      <c r="B8" t="s" s="4">
        <v>3029</v>
      </c>
      <c r="C8" t="s" s="4">
        <v>3025</v>
      </c>
      <c r="D8" t="s" s="4">
        <v>954</v>
      </c>
      <c r="E8" t="s" s="4">
        <v>954</v>
      </c>
      <c r="F8" t="s" s="4">
        <v>1138</v>
      </c>
      <c r="G8" t="s" s="4">
        <v>1138</v>
      </c>
    </row>
    <row r="9" ht="45.0" customHeight="true">
      <c r="A9" t="s" s="4">
        <v>130</v>
      </c>
      <c r="B9" t="s" s="4">
        <v>3030</v>
      </c>
      <c r="C9" t="s" s="4">
        <v>3025</v>
      </c>
      <c r="D9" t="s" s="4">
        <v>954</v>
      </c>
      <c r="E9" t="s" s="4">
        <v>954</v>
      </c>
      <c r="F9" t="s" s="4">
        <v>1138</v>
      </c>
      <c r="G9" t="s" s="4">
        <v>1138</v>
      </c>
    </row>
    <row r="10" ht="45.0" customHeight="true">
      <c r="A10" t="s" s="4">
        <v>135</v>
      </c>
      <c r="B10" t="s" s="4">
        <v>3031</v>
      </c>
      <c r="C10" t="s" s="4">
        <v>3025</v>
      </c>
      <c r="D10" t="s" s="4">
        <v>954</v>
      </c>
      <c r="E10" t="s" s="4">
        <v>954</v>
      </c>
      <c r="F10" t="s" s="4">
        <v>1138</v>
      </c>
      <c r="G10" t="s" s="4">
        <v>1138</v>
      </c>
    </row>
    <row r="11" ht="45.0" customHeight="true">
      <c r="A11" t="s" s="4">
        <v>141</v>
      </c>
      <c r="B11" t="s" s="4">
        <v>3032</v>
      </c>
      <c r="C11" t="s" s="4">
        <v>3025</v>
      </c>
      <c r="D11" t="s" s="4">
        <v>954</v>
      </c>
      <c r="E11" t="s" s="4">
        <v>954</v>
      </c>
      <c r="F11" t="s" s="4">
        <v>1138</v>
      </c>
      <c r="G11" t="s" s="4">
        <v>1138</v>
      </c>
    </row>
    <row r="12" ht="45.0" customHeight="true">
      <c r="A12" t="s" s="4">
        <v>149</v>
      </c>
      <c r="B12" t="s" s="4">
        <v>3033</v>
      </c>
      <c r="C12" t="s" s="4">
        <v>3025</v>
      </c>
      <c r="D12" t="s" s="4">
        <v>954</v>
      </c>
      <c r="E12" t="s" s="4">
        <v>954</v>
      </c>
      <c r="F12" t="s" s="4">
        <v>1138</v>
      </c>
      <c r="G12" t="s" s="4">
        <v>1138</v>
      </c>
    </row>
    <row r="13" ht="45.0" customHeight="true">
      <c r="A13" t="s" s="4">
        <v>153</v>
      </c>
      <c r="B13" t="s" s="4">
        <v>3034</v>
      </c>
      <c r="C13" t="s" s="4">
        <v>3025</v>
      </c>
      <c r="D13" t="s" s="4">
        <v>954</v>
      </c>
      <c r="E13" t="s" s="4">
        <v>954</v>
      </c>
      <c r="F13" t="s" s="4">
        <v>1138</v>
      </c>
      <c r="G13" t="s" s="4">
        <v>1138</v>
      </c>
    </row>
    <row r="14" ht="45.0" customHeight="true">
      <c r="A14" t="s" s="4">
        <v>156</v>
      </c>
      <c r="B14" t="s" s="4">
        <v>3035</v>
      </c>
      <c r="C14" t="s" s="4">
        <v>3025</v>
      </c>
      <c r="D14" t="s" s="4">
        <v>954</v>
      </c>
      <c r="E14" t="s" s="4">
        <v>954</v>
      </c>
      <c r="F14" t="s" s="4">
        <v>1138</v>
      </c>
      <c r="G14" t="s" s="4">
        <v>1138</v>
      </c>
    </row>
    <row r="15" ht="45.0" customHeight="true">
      <c r="A15" t="s" s="4">
        <v>164</v>
      </c>
      <c r="B15" t="s" s="4">
        <v>3036</v>
      </c>
      <c r="C15" t="s" s="4">
        <v>3025</v>
      </c>
      <c r="D15" t="s" s="4">
        <v>954</v>
      </c>
      <c r="E15" t="s" s="4">
        <v>954</v>
      </c>
      <c r="F15" t="s" s="4">
        <v>1138</v>
      </c>
      <c r="G15" t="s" s="4">
        <v>1138</v>
      </c>
    </row>
    <row r="16" ht="45.0" customHeight="true">
      <c r="A16" t="s" s="4">
        <v>170</v>
      </c>
      <c r="B16" t="s" s="4">
        <v>3037</v>
      </c>
      <c r="C16" t="s" s="4">
        <v>3025</v>
      </c>
      <c r="D16" t="s" s="4">
        <v>954</v>
      </c>
      <c r="E16" t="s" s="4">
        <v>954</v>
      </c>
      <c r="F16" t="s" s="4">
        <v>1138</v>
      </c>
      <c r="G16" t="s" s="4">
        <v>1138</v>
      </c>
    </row>
    <row r="17" ht="45.0" customHeight="true">
      <c r="A17" t="s" s="4">
        <v>176</v>
      </c>
      <c r="B17" t="s" s="4">
        <v>3038</v>
      </c>
      <c r="C17" t="s" s="4">
        <v>3025</v>
      </c>
      <c r="D17" t="s" s="4">
        <v>954</v>
      </c>
      <c r="E17" t="s" s="4">
        <v>954</v>
      </c>
      <c r="F17" t="s" s="4">
        <v>1138</v>
      </c>
      <c r="G17" t="s" s="4">
        <v>1138</v>
      </c>
    </row>
    <row r="18" ht="45.0" customHeight="true">
      <c r="A18" t="s" s="4">
        <v>181</v>
      </c>
      <c r="B18" t="s" s="4">
        <v>3039</v>
      </c>
      <c r="C18" t="s" s="4">
        <v>3025</v>
      </c>
      <c r="D18" t="s" s="4">
        <v>954</v>
      </c>
      <c r="E18" t="s" s="4">
        <v>954</v>
      </c>
      <c r="F18" t="s" s="4">
        <v>1138</v>
      </c>
      <c r="G18" t="s" s="4">
        <v>1138</v>
      </c>
    </row>
    <row r="19" ht="45.0" customHeight="true">
      <c r="A19" t="s" s="4">
        <v>186</v>
      </c>
      <c r="B19" t="s" s="4">
        <v>3040</v>
      </c>
      <c r="C19" t="s" s="4">
        <v>3025</v>
      </c>
      <c r="D19" t="s" s="4">
        <v>954</v>
      </c>
      <c r="E19" t="s" s="4">
        <v>954</v>
      </c>
      <c r="F19" t="s" s="4">
        <v>1138</v>
      </c>
      <c r="G19" t="s" s="4">
        <v>1138</v>
      </c>
    </row>
    <row r="20" ht="45.0" customHeight="true">
      <c r="A20" t="s" s="4">
        <v>191</v>
      </c>
      <c r="B20" t="s" s="4">
        <v>3041</v>
      </c>
      <c r="C20" t="s" s="4">
        <v>3025</v>
      </c>
      <c r="D20" t="s" s="4">
        <v>954</v>
      </c>
      <c r="E20" t="s" s="4">
        <v>954</v>
      </c>
      <c r="F20" t="s" s="4">
        <v>1138</v>
      </c>
      <c r="G20" t="s" s="4">
        <v>1138</v>
      </c>
    </row>
    <row r="21" ht="45.0" customHeight="true">
      <c r="A21" t="s" s="4">
        <v>199</v>
      </c>
      <c r="B21" t="s" s="4">
        <v>3042</v>
      </c>
      <c r="C21" t="s" s="4">
        <v>3025</v>
      </c>
      <c r="D21" t="s" s="4">
        <v>954</v>
      </c>
      <c r="E21" t="s" s="4">
        <v>954</v>
      </c>
      <c r="F21" t="s" s="4">
        <v>1138</v>
      </c>
      <c r="G21" t="s" s="4">
        <v>1138</v>
      </c>
    </row>
    <row r="22" ht="45.0" customHeight="true">
      <c r="A22" t="s" s="4">
        <v>204</v>
      </c>
      <c r="B22" t="s" s="4">
        <v>3043</v>
      </c>
      <c r="C22" t="s" s="4">
        <v>3025</v>
      </c>
      <c r="D22" t="s" s="4">
        <v>954</v>
      </c>
      <c r="E22" t="s" s="4">
        <v>954</v>
      </c>
      <c r="F22" t="s" s="4">
        <v>1138</v>
      </c>
      <c r="G22" t="s" s="4">
        <v>1138</v>
      </c>
    </row>
    <row r="23" ht="45.0" customHeight="true">
      <c r="A23" t="s" s="4">
        <v>209</v>
      </c>
      <c r="B23" t="s" s="4">
        <v>3044</v>
      </c>
      <c r="C23" t="s" s="4">
        <v>3025</v>
      </c>
      <c r="D23" t="s" s="4">
        <v>954</v>
      </c>
      <c r="E23" t="s" s="4">
        <v>954</v>
      </c>
      <c r="F23" t="s" s="4">
        <v>1138</v>
      </c>
      <c r="G23" t="s" s="4">
        <v>1138</v>
      </c>
    </row>
    <row r="24" ht="45.0" customHeight="true">
      <c r="A24" t="s" s="4">
        <v>213</v>
      </c>
      <c r="B24" t="s" s="4">
        <v>3045</v>
      </c>
      <c r="C24" t="s" s="4">
        <v>3025</v>
      </c>
      <c r="D24" t="s" s="4">
        <v>954</v>
      </c>
      <c r="E24" t="s" s="4">
        <v>954</v>
      </c>
      <c r="F24" t="s" s="4">
        <v>1138</v>
      </c>
      <c r="G24" t="s" s="4">
        <v>1138</v>
      </c>
    </row>
    <row r="25" ht="45.0" customHeight="true">
      <c r="A25" t="s" s="4">
        <v>221</v>
      </c>
      <c r="B25" t="s" s="4">
        <v>3046</v>
      </c>
      <c r="C25" t="s" s="4">
        <v>3025</v>
      </c>
      <c r="D25" t="s" s="4">
        <v>954</v>
      </c>
      <c r="E25" t="s" s="4">
        <v>954</v>
      </c>
      <c r="F25" t="s" s="4">
        <v>1138</v>
      </c>
      <c r="G25" t="s" s="4">
        <v>1138</v>
      </c>
    </row>
    <row r="26" ht="45.0" customHeight="true">
      <c r="A26" t="s" s="4">
        <v>227</v>
      </c>
      <c r="B26" t="s" s="4">
        <v>3047</v>
      </c>
      <c r="C26" t="s" s="4">
        <v>3025</v>
      </c>
      <c r="D26" t="s" s="4">
        <v>954</v>
      </c>
      <c r="E26" t="s" s="4">
        <v>954</v>
      </c>
      <c r="F26" t="s" s="4">
        <v>1138</v>
      </c>
      <c r="G26" t="s" s="4">
        <v>1138</v>
      </c>
    </row>
    <row r="27" ht="45.0" customHeight="true">
      <c r="A27" t="s" s="4">
        <v>233</v>
      </c>
      <c r="B27" t="s" s="4">
        <v>3048</v>
      </c>
      <c r="C27" t="s" s="4">
        <v>3025</v>
      </c>
      <c r="D27" t="s" s="4">
        <v>954</v>
      </c>
      <c r="E27" t="s" s="4">
        <v>954</v>
      </c>
      <c r="F27" t="s" s="4">
        <v>1138</v>
      </c>
      <c r="G27" t="s" s="4">
        <v>1138</v>
      </c>
    </row>
    <row r="28" ht="45.0" customHeight="true">
      <c r="A28" t="s" s="4">
        <v>238</v>
      </c>
      <c r="B28" t="s" s="4">
        <v>3049</v>
      </c>
      <c r="C28" t="s" s="4">
        <v>3025</v>
      </c>
      <c r="D28" t="s" s="4">
        <v>954</v>
      </c>
      <c r="E28" t="s" s="4">
        <v>954</v>
      </c>
      <c r="F28" t="s" s="4">
        <v>1138</v>
      </c>
      <c r="G28" t="s" s="4">
        <v>1138</v>
      </c>
    </row>
    <row r="29" ht="45.0" customHeight="true">
      <c r="A29" t="s" s="4">
        <v>243</v>
      </c>
      <c r="B29" t="s" s="4">
        <v>3050</v>
      </c>
      <c r="C29" t="s" s="4">
        <v>3025</v>
      </c>
      <c r="D29" t="s" s="4">
        <v>954</v>
      </c>
      <c r="E29" t="s" s="4">
        <v>954</v>
      </c>
      <c r="F29" t="s" s="4">
        <v>1138</v>
      </c>
      <c r="G29" t="s" s="4">
        <v>1138</v>
      </c>
    </row>
    <row r="30" ht="45.0" customHeight="true">
      <c r="A30" t="s" s="4">
        <v>252</v>
      </c>
      <c r="B30" t="s" s="4">
        <v>3051</v>
      </c>
      <c r="C30" t="s" s="4">
        <v>3025</v>
      </c>
      <c r="D30" t="s" s="4">
        <v>954</v>
      </c>
      <c r="E30" t="s" s="4">
        <v>954</v>
      </c>
      <c r="F30" t="s" s="4">
        <v>1138</v>
      </c>
      <c r="G30" t="s" s="4">
        <v>1138</v>
      </c>
    </row>
    <row r="31" ht="45.0" customHeight="true">
      <c r="A31" t="s" s="4">
        <v>256</v>
      </c>
      <c r="B31" t="s" s="4">
        <v>3052</v>
      </c>
      <c r="C31" t="s" s="4">
        <v>3025</v>
      </c>
      <c r="D31" t="s" s="4">
        <v>954</v>
      </c>
      <c r="E31" t="s" s="4">
        <v>954</v>
      </c>
      <c r="F31" t="s" s="4">
        <v>1138</v>
      </c>
      <c r="G31" t="s" s="4">
        <v>1138</v>
      </c>
    </row>
    <row r="32" ht="45.0" customHeight="true">
      <c r="A32" t="s" s="4">
        <v>261</v>
      </c>
      <c r="B32" t="s" s="4">
        <v>3053</v>
      </c>
      <c r="C32" t="s" s="4">
        <v>3025</v>
      </c>
      <c r="D32" t="s" s="4">
        <v>954</v>
      </c>
      <c r="E32" t="s" s="4">
        <v>954</v>
      </c>
      <c r="F32" t="s" s="4">
        <v>1138</v>
      </c>
      <c r="G32" t="s" s="4">
        <v>1138</v>
      </c>
    </row>
    <row r="33" ht="45.0" customHeight="true">
      <c r="A33" t="s" s="4">
        <v>268</v>
      </c>
      <c r="B33" t="s" s="4">
        <v>3054</v>
      </c>
      <c r="C33" t="s" s="4">
        <v>3025</v>
      </c>
      <c r="D33" t="s" s="4">
        <v>954</v>
      </c>
      <c r="E33" t="s" s="4">
        <v>954</v>
      </c>
      <c r="F33" t="s" s="4">
        <v>1138</v>
      </c>
      <c r="G33" t="s" s="4">
        <v>1138</v>
      </c>
    </row>
    <row r="34" ht="45.0" customHeight="true">
      <c r="A34" t="s" s="4">
        <v>272</v>
      </c>
      <c r="B34" t="s" s="4">
        <v>3055</v>
      </c>
      <c r="C34" t="s" s="4">
        <v>3025</v>
      </c>
      <c r="D34" t="s" s="4">
        <v>954</v>
      </c>
      <c r="E34" t="s" s="4">
        <v>954</v>
      </c>
      <c r="F34" t="s" s="4">
        <v>1138</v>
      </c>
      <c r="G34" t="s" s="4">
        <v>1138</v>
      </c>
    </row>
    <row r="35" ht="45.0" customHeight="true">
      <c r="A35" t="s" s="4">
        <v>277</v>
      </c>
      <c r="B35" t="s" s="4">
        <v>3056</v>
      </c>
      <c r="C35" t="s" s="4">
        <v>3025</v>
      </c>
      <c r="D35" t="s" s="4">
        <v>954</v>
      </c>
      <c r="E35" t="s" s="4">
        <v>954</v>
      </c>
      <c r="F35" t="s" s="4">
        <v>1138</v>
      </c>
      <c r="G35" t="s" s="4">
        <v>1138</v>
      </c>
    </row>
    <row r="36" ht="45.0" customHeight="true">
      <c r="A36" t="s" s="4">
        <v>284</v>
      </c>
      <c r="B36" t="s" s="4">
        <v>3057</v>
      </c>
      <c r="C36" t="s" s="4">
        <v>3025</v>
      </c>
      <c r="D36" t="s" s="4">
        <v>954</v>
      </c>
      <c r="E36" t="s" s="4">
        <v>954</v>
      </c>
      <c r="F36" t="s" s="4">
        <v>1138</v>
      </c>
      <c r="G36" t="s" s="4">
        <v>1138</v>
      </c>
    </row>
    <row r="37" ht="45.0" customHeight="true">
      <c r="A37" t="s" s="4">
        <v>290</v>
      </c>
      <c r="B37" t="s" s="4">
        <v>3058</v>
      </c>
      <c r="C37" t="s" s="4">
        <v>3025</v>
      </c>
      <c r="D37" t="s" s="4">
        <v>954</v>
      </c>
      <c r="E37" t="s" s="4">
        <v>954</v>
      </c>
      <c r="F37" t="s" s="4">
        <v>1138</v>
      </c>
      <c r="G37" t="s" s="4">
        <v>1138</v>
      </c>
    </row>
    <row r="38" ht="45.0" customHeight="true">
      <c r="A38" t="s" s="4">
        <v>294</v>
      </c>
      <c r="B38" t="s" s="4">
        <v>3059</v>
      </c>
      <c r="C38" t="s" s="4">
        <v>3025</v>
      </c>
      <c r="D38" t="s" s="4">
        <v>954</v>
      </c>
      <c r="E38" t="s" s="4">
        <v>954</v>
      </c>
      <c r="F38" t="s" s="4">
        <v>1138</v>
      </c>
      <c r="G38" t="s" s="4">
        <v>1138</v>
      </c>
    </row>
    <row r="39" ht="45.0" customHeight="true">
      <c r="A39" t="s" s="4">
        <v>299</v>
      </c>
      <c r="B39" t="s" s="4">
        <v>3060</v>
      </c>
      <c r="C39" t="s" s="4">
        <v>3025</v>
      </c>
      <c r="D39" t="s" s="4">
        <v>954</v>
      </c>
      <c r="E39" t="s" s="4">
        <v>954</v>
      </c>
      <c r="F39" t="s" s="4">
        <v>1138</v>
      </c>
      <c r="G39" t="s" s="4">
        <v>1138</v>
      </c>
    </row>
    <row r="40" ht="45.0" customHeight="true">
      <c r="A40" t="s" s="4">
        <v>304</v>
      </c>
      <c r="B40" t="s" s="4">
        <v>3061</v>
      </c>
      <c r="C40" t="s" s="4">
        <v>3025</v>
      </c>
      <c r="D40" t="s" s="4">
        <v>954</v>
      </c>
      <c r="E40" t="s" s="4">
        <v>954</v>
      </c>
      <c r="F40" t="s" s="4">
        <v>1138</v>
      </c>
      <c r="G40" t="s" s="4">
        <v>1138</v>
      </c>
    </row>
    <row r="41" ht="45.0" customHeight="true">
      <c r="A41" t="s" s="4">
        <v>309</v>
      </c>
      <c r="B41" t="s" s="4">
        <v>3062</v>
      </c>
      <c r="C41" t="s" s="4">
        <v>3025</v>
      </c>
      <c r="D41" t="s" s="4">
        <v>954</v>
      </c>
      <c r="E41" t="s" s="4">
        <v>954</v>
      </c>
      <c r="F41" t="s" s="4">
        <v>1138</v>
      </c>
      <c r="G41" t="s" s="4">
        <v>1138</v>
      </c>
    </row>
    <row r="42" ht="45.0" customHeight="true">
      <c r="A42" t="s" s="4">
        <v>314</v>
      </c>
      <c r="B42" t="s" s="4">
        <v>3063</v>
      </c>
      <c r="C42" t="s" s="4">
        <v>3025</v>
      </c>
      <c r="D42" t="s" s="4">
        <v>954</v>
      </c>
      <c r="E42" t="s" s="4">
        <v>954</v>
      </c>
      <c r="F42" t="s" s="4">
        <v>1138</v>
      </c>
      <c r="G42" t="s" s="4">
        <v>1138</v>
      </c>
    </row>
    <row r="43" ht="45.0" customHeight="true">
      <c r="A43" t="s" s="4">
        <v>318</v>
      </c>
      <c r="B43" t="s" s="4">
        <v>3064</v>
      </c>
      <c r="C43" t="s" s="4">
        <v>3025</v>
      </c>
      <c r="D43" t="s" s="4">
        <v>954</v>
      </c>
      <c r="E43" t="s" s="4">
        <v>954</v>
      </c>
      <c r="F43" t="s" s="4">
        <v>1138</v>
      </c>
      <c r="G43" t="s" s="4">
        <v>1138</v>
      </c>
    </row>
    <row r="44" ht="45.0" customHeight="true">
      <c r="A44" t="s" s="4">
        <v>323</v>
      </c>
      <c r="B44" t="s" s="4">
        <v>3065</v>
      </c>
      <c r="C44" t="s" s="4">
        <v>3025</v>
      </c>
      <c r="D44" t="s" s="4">
        <v>954</v>
      </c>
      <c r="E44" t="s" s="4">
        <v>954</v>
      </c>
      <c r="F44" t="s" s="4">
        <v>1138</v>
      </c>
      <c r="G44" t="s" s="4">
        <v>1138</v>
      </c>
    </row>
    <row r="45" ht="45.0" customHeight="true">
      <c r="A45" t="s" s="4">
        <v>327</v>
      </c>
      <c r="B45" t="s" s="4">
        <v>3066</v>
      </c>
      <c r="C45" t="s" s="4">
        <v>3025</v>
      </c>
      <c r="D45" t="s" s="4">
        <v>954</v>
      </c>
      <c r="E45" t="s" s="4">
        <v>954</v>
      </c>
      <c r="F45" t="s" s="4">
        <v>1138</v>
      </c>
      <c r="G45" t="s" s="4">
        <v>1138</v>
      </c>
    </row>
    <row r="46" ht="45.0" customHeight="true">
      <c r="A46" t="s" s="4">
        <v>332</v>
      </c>
      <c r="B46" t="s" s="4">
        <v>3067</v>
      </c>
      <c r="C46" t="s" s="4">
        <v>3025</v>
      </c>
      <c r="D46" t="s" s="4">
        <v>954</v>
      </c>
      <c r="E46" t="s" s="4">
        <v>954</v>
      </c>
      <c r="F46" t="s" s="4">
        <v>1138</v>
      </c>
      <c r="G46" t="s" s="4">
        <v>1138</v>
      </c>
    </row>
    <row r="47" ht="45.0" customHeight="true">
      <c r="A47" t="s" s="4">
        <v>335</v>
      </c>
      <c r="B47" t="s" s="4">
        <v>3068</v>
      </c>
      <c r="C47" t="s" s="4">
        <v>3025</v>
      </c>
      <c r="D47" t="s" s="4">
        <v>954</v>
      </c>
      <c r="E47" t="s" s="4">
        <v>954</v>
      </c>
      <c r="F47" t="s" s="4">
        <v>1138</v>
      </c>
      <c r="G47" t="s" s="4">
        <v>1138</v>
      </c>
    </row>
    <row r="48" ht="45.0" customHeight="true">
      <c r="A48" t="s" s="4">
        <v>341</v>
      </c>
      <c r="B48" t="s" s="4">
        <v>3069</v>
      </c>
      <c r="C48" t="s" s="4">
        <v>3025</v>
      </c>
      <c r="D48" t="s" s="4">
        <v>954</v>
      </c>
      <c r="E48" t="s" s="4">
        <v>954</v>
      </c>
      <c r="F48" t="s" s="4">
        <v>1138</v>
      </c>
      <c r="G48" t="s" s="4">
        <v>1138</v>
      </c>
    </row>
    <row r="49" ht="45.0" customHeight="true">
      <c r="A49" t="s" s="4">
        <v>345</v>
      </c>
      <c r="B49" t="s" s="4">
        <v>3070</v>
      </c>
      <c r="C49" t="s" s="4">
        <v>3025</v>
      </c>
      <c r="D49" t="s" s="4">
        <v>954</v>
      </c>
      <c r="E49" t="s" s="4">
        <v>954</v>
      </c>
      <c r="F49" t="s" s="4">
        <v>1138</v>
      </c>
      <c r="G49" t="s" s="4">
        <v>1138</v>
      </c>
    </row>
    <row r="50" ht="45.0" customHeight="true">
      <c r="A50" t="s" s="4">
        <v>352</v>
      </c>
      <c r="B50" t="s" s="4">
        <v>3071</v>
      </c>
      <c r="C50" t="s" s="4">
        <v>3025</v>
      </c>
      <c r="D50" t="s" s="4">
        <v>954</v>
      </c>
      <c r="E50" t="s" s="4">
        <v>954</v>
      </c>
      <c r="F50" t="s" s="4">
        <v>1138</v>
      </c>
      <c r="G50" t="s" s="4">
        <v>1138</v>
      </c>
    </row>
    <row r="51" ht="45.0" customHeight="true">
      <c r="A51" t="s" s="4">
        <v>357</v>
      </c>
      <c r="B51" t="s" s="4">
        <v>3072</v>
      </c>
      <c r="C51" t="s" s="4">
        <v>3025</v>
      </c>
      <c r="D51" t="s" s="4">
        <v>954</v>
      </c>
      <c r="E51" t="s" s="4">
        <v>954</v>
      </c>
      <c r="F51" t="s" s="4">
        <v>1138</v>
      </c>
      <c r="G51" t="s" s="4">
        <v>1138</v>
      </c>
    </row>
    <row r="52" ht="45.0" customHeight="true">
      <c r="A52" t="s" s="4">
        <v>362</v>
      </c>
      <c r="B52" t="s" s="4">
        <v>3073</v>
      </c>
      <c r="C52" t="s" s="4">
        <v>3025</v>
      </c>
      <c r="D52" t="s" s="4">
        <v>954</v>
      </c>
      <c r="E52" t="s" s="4">
        <v>954</v>
      </c>
      <c r="F52" t="s" s="4">
        <v>1138</v>
      </c>
      <c r="G52" t="s" s="4">
        <v>1138</v>
      </c>
    </row>
    <row r="53" ht="45.0" customHeight="true">
      <c r="A53" t="s" s="4">
        <v>365</v>
      </c>
      <c r="B53" t="s" s="4">
        <v>3074</v>
      </c>
      <c r="C53" t="s" s="4">
        <v>3025</v>
      </c>
      <c r="D53" t="s" s="4">
        <v>954</v>
      </c>
      <c r="E53" t="s" s="4">
        <v>954</v>
      </c>
      <c r="F53" t="s" s="4">
        <v>1138</v>
      </c>
      <c r="G53" t="s" s="4">
        <v>1138</v>
      </c>
    </row>
    <row r="54" ht="45.0" customHeight="true">
      <c r="A54" t="s" s="4">
        <v>368</v>
      </c>
      <c r="B54" t="s" s="4">
        <v>3075</v>
      </c>
      <c r="C54" t="s" s="4">
        <v>3025</v>
      </c>
      <c r="D54" t="s" s="4">
        <v>954</v>
      </c>
      <c r="E54" t="s" s="4">
        <v>954</v>
      </c>
      <c r="F54" t="s" s="4">
        <v>1138</v>
      </c>
      <c r="G54" t="s" s="4">
        <v>1138</v>
      </c>
    </row>
    <row r="55" ht="45.0" customHeight="true">
      <c r="A55" t="s" s="4">
        <v>373</v>
      </c>
      <c r="B55" t="s" s="4">
        <v>3076</v>
      </c>
      <c r="C55" t="s" s="4">
        <v>3025</v>
      </c>
      <c r="D55" t="s" s="4">
        <v>954</v>
      </c>
      <c r="E55" t="s" s="4">
        <v>954</v>
      </c>
      <c r="F55" t="s" s="4">
        <v>1138</v>
      </c>
      <c r="G55" t="s" s="4">
        <v>1138</v>
      </c>
    </row>
    <row r="56" ht="45.0" customHeight="true">
      <c r="A56" t="s" s="4">
        <v>377</v>
      </c>
      <c r="B56" t="s" s="4">
        <v>3077</v>
      </c>
      <c r="C56" t="s" s="4">
        <v>3025</v>
      </c>
      <c r="D56" t="s" s="4">
        <v>954</v>
      </c>
      <c r="E56" t="s" s="4">
        <v>954</v>
      </c>
      <c r="F56" t="s" s="4">
        <v>1138</v>
      </c>
      <c r="G56" t="s" s="4">
        <v>1138</v>
      </c>
    </row>
    <row r="57" ht="45.0" customHeight="true">
      <c r="A57" t="s" s="4">
        <v>379</v>
      </c>
      <c r="B57" t="s" s="4">
        <v>3078</v>
      </c>
      <c r="C57" t="s" s="4">
        <v>3025</v>
      </c>
      <c r="D57" t="s" s="4">
        <v>954</v>
      </c>
      <c r="E57" t="s" s="4">
        <v>954</v>
      </c>
      <c r="F57" t="s" s="4">
        <v>1138</v>
      </c>
      <c r="G57" t="s" s="4">
        <v>1138</v>
      </c>
    </row>
    <row r="58" ht="45.0" customHeight="true">
      <c r="A58" t="s" s="4">
        <v>382</v>
      </c>
      <c r="B58" t="s" s="4">
        <v>3079</v>
      </c>
      <c r="C58" t="s" s="4">
        <v>3025</v>
      </c>
      <c r="D58" t="s" s="4">
        <v>954</v>
      </c>
      <c r="E58" t="s" s="4">
        <v>954</v>
      </c>
      <c r="F58" t="s" s="4">
        <v>1138</v>
      </c>
      <c r="G58" t="s" s="4">
        <v>1138</v>
      </c>
    </row>
    <row r="59" ht="45.0" customHeight="true">
      <c r="A59" t="s" s="4">
        <v>388</v>
      </c>
      <c r="B59" t="s" s="4">
        <v>3080</v>
      </c>
      <c r="C59" t="s" s="4">
        <v>3025</v>
      </c>
      <c r="D59" t="s" s="4">
        <v>954</v>
      </c>
      <c r="E59" t="s" s="4">
        <v>954</v>
      </c>
      <c r="F59" t="s" s="4">
        <v>1138</v>
      </c>
      <c r="G59" t="s" s="4">
        <v>1138</v>
      </c>
    </row>
    <row r="60" ht="45.0" customHeight="true">
      <c r="A60" t="s" s="4">
        <v>395</v>
      </c>
      <c r="B60" t="s" s="4">
        <v>3081</v>
      </c>
      <c r="C60" t="s" s="4">
        <v>3025</v>
      </c>
      <c r="D60" t="s" s="4">
        <v>954</v>
      </c>
      <c r="E60" t="s" s="4">
        <v>954</v>
      </c>
      <c r="F60" t="s" s="4">
        <v>1138</v>
      </c>
      <c r="G60" t="s" s="4">
        <v>1138</v>
      </c>
    </row>
    <row r="61" ht="45.0" customHeight="true">
      <c r="A61" t="s" s="4">
        <v>399</v>
      </c>
      <c r="B61" t="s" s="4">
        <v>3082</v>
      </c>
      <c r="C61" t="s" s="4">
        <v>3025</v>
      </c>
      <c r="D61" t="s" s="4">
        <v>954</v>
      </c>
      <c r="E61" t="s" s="4">
        <v>954</v>
      </c>
      <c r="F61" t="s" s="4">
        <v>1138</v>
      </c>
      <c r="G61" t="s" s="4">
        <v>1138</v>
      </c>
    </row>
    <row r="62" ht="45.0" customHeight="true">
      <c r="A62" t="s" s="4">
        <v>404</v>
      </c>
      <c r="B62" t="s" s="4">
        <v>3083</v>
      </c>
      <c r="C62" t="s" s="4">
        <v>3025</v>
      </c>
      <c r="D62" t="s" s="4">
        <v>954</v>
      </c>
      <c r="E62" t="s" s="4">
        <v>954</v>
      </c>
      <c r="F62" t="s" s="4">
        <v>1138</v>
      </c>
      <c r="G62" t="s" s="4">
        <v>1138</v>
      </c>
    </row>
    <row r="63" ht="45.0" customHeight="true">
      <c r="A63" t="s" s="4">
        <v>409</v>
      </c>
      <c r="B63" t="s" s="4">
        <v>3084</v>
      </c>
      <c r="C63" t="s" s="4">
        <v>3025</v>
      </c>
      <c r="D63" t="s" s="4">
        <v>954</v>
      </c>
      <c r="E63" t="s" s="4">
        <v>954</v>
      </c>
      <c r="F63" t="s" s="4">
        <v>1138</v>
      </c>
      <c r="G63" t="s" s="4">
        <v>1138</v>
      </c>
    </row>
    <row r="64" ht="45.0" customHeight="true">
      <c r="A64" t="s" s="4">
        <v>413</v>
      </c>
      <c r="B64" t="s" s="4">
        <v>3085</v>
      </c>
      <c r="C64" t="s" s="4">
        <v>3025</v>
      </c>
      <c r="D64" t="s" s="4">
        <v>954</v>
      </c>
      <c r="E64" t="s" s="4">
        <v>954</v>
      </c>
      <c r="F64" t="s" s="4">
        <v>1138</v>
      </c>
      <c r="G64" t="s" s="4">
        <v>1138</v>
      </c>
    </row>
    <row r="65" ht="45.0" customHeight="true">
      <c r="A65" t="s" s="4">
        <v>418</v>
      </c>
      <c r="B65" t="s" s="4">
        <v>3086</v>
      </c>
      <c r="C65" t="s" s="4">
        <v>3025</v>
      </c>
      <c r="D65" t="s" s="4">
        <v>954</v>
      </c>
      <c r="E65" t="s" s="4">
        <v>954</v>
      </c>
      <c r="F65" t="s" s="4">
        <v>1138</v>
      </c>
      <c r="G65" t="s" s="4">
        <v>1138</v>
      </c>
    </row>
    <row r="66" ht="45.0" customHeight="true">
      <c r="A66" t="s" s="4">
        <v>425</v>
      </c>
      <c r="B66" t="s" s="4">
        <v>3087</v>
      </c>
      <c r="C66" t="s" s="4">
        <v>3025</v>
      </c>
      <c r="D66" t="s" s="4">
        <v>954</v>
      </c>
      <c r="E66" t="s" s="4">
        <v>954</v>
      </c>
      <c r="F66" t="s" s="4">
        <v>1138</v>
      </c>
      <c r="G66" t="s" s="4">
        <v>1138</v>
      </c>
    </row>
    <row r="67" ht="45.0" customHeight="true">
      <c r="A67" t="s" s="4">
        <v>432</v>
      </c>
      <c r="B67" t="s" s="4">
        <v>3088</v>
      </c>
      <c r="C67" t="s" s="4">
        <v>3025</v>
      </c>
      <c r="D67" t="s" s="4">
        <v>954</v>
      </c>
      <c r="E67" t="s" s="4">
        <v>954</v>
      </c>
      <c r="F67" t="s" s="4">
        <v>1138</v>
      </c>
      <c r="G67" t="s" s="4">
        <v>1138</v>
      </c>
    </row>
    <row r="68" ht="45.0" customHeight="true">
      <c r="A68" t="s" s="4">
        <v>437</v>
      </c>
      <c r="B68" t="s" s="4">
        <v>3089</v>
      </c>
      <c r="C68" t="s" s="4">
        <v>3025</v>
      </c>
      <c r="D68" t="s" s="4">
        <v>954</v>
      </c>
      <c r="E68" t="s" s="4">
        <v>954</v>
      </c>
      <c r="F68" t="s" s="4">
        <v>1138</v>
      </c>
      <c r="G68" t="s" s="4">
        <v>1138</v>
      </c>
    </row>
    <row r="69" ht="45.0" customHeight="true">
      <c r="A69" t="s" s="4">
        <v>440</v>
      </c>
      <c r="B69" t="s" s="4">
        <v>3090</v>
      </c>
      <c r="C69" t="s" s="4">
        <v>3025</v>
      </c>
      <c r="D69" t="s" s="4">
        <v>954</v>
      </c>
      <c r="E69" t="s" s="4">
        <v>954</v>
      </c>
      <c r="F69" t="s" s="4">
        <v>1138</v>
      </c>
      <c r="G69" t="s" s="4">
        <v>1138</v>
      </c>
    </row>
    <row r="70" ht="45.0" customHeight="true">
      <c r="A70" t="s" s="4">
        <v>445</v>
      </c>
      <c r="B70" t="s" s="4">
        <v>3091</v>
      </c>
      <c r="C70" t="s" s="4">
        <v>3025</v>
      </c>
      <c r="D70" t="s" s="4">
        <v>954</v>
      </c>
      <c r="E70" t="s" s="4">
        <v>954</v>
      </c>
      <c r="F70" t="s" s="4">
        <v>1138</v>
      </c>
      <c r="G70" t="s" s="4">
        <v>1138</v>
      </c>
    </row>
    <row r="71" ht="45.0" customHeight="true">
      <c r="A71" t="s" s="4">
        <v>450</v>
      </c>
      <c r="B71" t="s" s="4">
        <v>3092</v>
      </c>
      <c r="C71" t="s" s="4">
        <v>3025</v>
      </c>
      <c r="D71" t="s" s="4">
        <v>954</v>
      </c>
      <c r="E71" t="s" s="4">
        <v>954</v>
      </c>
      <c r="F71" t="s" s="4">
        <v>1138</v>
      </c>
      <c r="G71" t="s" s="4">
        <v>1138</v>
      </c>
    </row>
    <row r="72" ht="45.0" customHeight="true">
      <c r="A72" t="s" s="4">
        <v>455</v>
      </c>
      <c r="B72" t="s" s="4">
        <v>3093</v>
      </c>
      <c r="C72" t="s" s="4">
        <v>3025</v>
      </c>
      <c r="D72" t="s" s="4">
        <v>954</v>
      </c>
      <c r="E72" t="s" s="4">
        <v>954</v>
      </c>
      <c r="F72" t="s" s="4">
        <v>1138</v>
      </c>
      <c r="G72" t="s" s="4">
        <v>1138</v>
      </c>
    </row>
    <row r="73" ht="45.0" customHeight="true">
      <c r="A73" t="s" s="4">
        <v>459</v>
      </c>
      <c r="B73" t="s" s="4">
        <v>3094</v>
      </c>
      <c r="C73" t="s" s="4">
        <v>3025</v>
      </c>
      <c r="D73" t="s" s="4">
        <v>954</v>
      </c>
      <c r="E73" t="s" s="4">
        <v>954</v>
      </c>
      <c r="F73" t="s" s="4">
        <v>1138</v>
      </c>
      <c r="G73" t="s" s="4">
        <v>1138</v>
      </c>
    </row>
    <row r="74" ht="45.0" customHeight="true">
      <c r="A74" t="s" s="4">
        <v>462</v>
      </c>
      <c r="B74" t="s" s="4">
        <v>3095</v>
      </c>
      <c r="C74" t="s" s="4">
        <v>3025</v>
      </c>
      <c r="D74" t="s" s="4">
        <v>954</v>
      </c>
      <c r="E74" t="s" s="4">
        <v>954</v>
      </c>
      <c r="F74" t="s" s="4">
        <v>1138</v>
      </c>
      <c r="G74" t="s" s="4">
        <v>1138</v>
      </c>
    </row>
    <row r="75" ht="45.0" customHeight="true">
      <c r="A75" t="s" s="4">
        <v>465</v>
      </c>
      <c r="B75" t="s" s="4">
        <v>3096</v>
      </c>
      <c r="C75" t="s" s="4">
        <v>3025</v>
      </c>
      <c r="D75" t="s" s="4">
        <v>954</v>
      </c>
      <c r="E75" t="s" s="4">
        <v>954</v>
      </c>
      <c r="F75" t="s" s="4">
        <v>1138</v>
      </c>
      <c r="G75" t="s" s="4">
        <v>1138</v>
      </c>
    </row>
    <row r="76" ht="45.0" customHeight="true">
      <c r="A76" t="s" s="4">
        <v>469</v>
      </c>
      <c r="B76" t="s" s="4">
        <v>3097</v>
      </c>
      <c r="C76" t="s" s="4">
        <v>3025</v>
      </c>
      <c r="D76" t="s" s="4">
        <v>954</v>
      </c>
      <c r="E76" t="s" s="4">
        <v>954</v>
      </c>
      <c r="F76" t="s" s="4">
        <v>1138</v>
      </c>
      <c r="G76" t="s" s="4">
        <v>1138</v>
      </c>
    </row>
    <row r="77" ht="45.0" customHeight="true">
      <c r="A77" t="s" s="4">
        <v>473</v>
      </c>
      <c r="B77" t="s" s="4">
        <v>3098</v>
      </c>
      <c r="C77" t="s" s="4">
        <v>3025</v>
      </c>
      <c r="D77" t="s" s="4">
        <v>954</v>
      </c>
      <c r="E77" t="s" s="4">
        <v>954</v>
      </c>
      <c r="F77" t="s" s="4">
        <v>1138</v>
      </c>
      <c r="G77" t="s" s="4">
        <v>1138</v>
      </c>
    </row>
    <row r="78" ht="45.0" customHeight="true">
      <c r="A78" t="s" s="4">
        <v>477</v>
      </c>
      <c r="B78" t="s" s="4">
        <v>3099</v>
      </c>
      <c r="C78" t="s" s="4">
        <v>3025</v>
      </c>
      <c r="D78" t="s" s="4">
        <v>954</v>
      </c>
      <c r="E78" t="s" s="4">
        <v>954</v>
      </c>
      <c r="F78" t="s" s="4">
        <v>1138</v>
      </c>
      <c r="G78" t="s" s="4">
        <v>1138</v>
      </c>
    </row>
    <row r="79" ht="45.0" customHeight="true">
      <c r="A79" t="s" s="4">
        <v>482</v>
      </c>
      <c r="B79" t="s" s="4">
        <v>3100</v>
      </c>
      <c r="C79" t="s" s="4">
        <v>3025</v>
      </c>
      <c r="D79" t="s" s="4">
        <v>954</v>
      </c>
      <c r="E79" t="s" s="4">
        <v>954</v>
      </c>
      <c r="F79" t="s" s="4">
        <v>1138</v>
      </c>
      <c r="G79" t="s" s="4">
        <v>1138</v>
      </c>
    </row>
    <row r="80" ht="45.0" customHeight="true">
      <c r="A80" t="s" s="4">
        <v>488</v>
      </c>
      <c r="B80" t="s" s="4">
        <v>3101</v>
      </c>
      <c r="C80" t="s" s="4">
        <v>3025</v>
      </c>
      <c r="D80" t="s" s="4">
        <v>954</v>
      </c>
      <c r="E80" t="s" s="4">
        <v>954</v>
      </c>
      <c r="F80" t="s" s="4">
        <v>1138</v>
      </c>
      <c r="G80" t="s" s="4">
        <v>1138</v>
      </c>
    </row>
    <row r="81" ht="45.0" customHeight="true">
      <c r="A81" t="s" s="4">
        <v>491</v>
      </c>
      <c r="B81" t="s" s="4">
        <v>3102</v>
      </c>
      <c r="C81" t="s" s="4">
        <v>3025</v>
      </c>
      <c r="D81" t="s" s="4">
        <v>954</v>
      </c>
      <c r="E81" t="s" s="4">
        <v>954</v>
      </c>
      <c r="F81" t="s" s="4">
        <v>1138</v>
      </c>
      <c r="G81" t="s" s="4">
        <v>1138</v>
      </c>
    </row>
    <row r="82" ht="45.0" customHeight="true">
      <c r="A82" t="s" s="4">
        <v>495</v>
      </c>
      <c r="B82" t="s" s="4">
        <v>3103</v>
      </c>
      <c r="C82" t="s" s="4">
        <v>3025</v>
      </c>
      <c r="D82" t="s" s="4">
        <v>954</v>
      </c>
      <c r="E82" t="s" s="4">
        <v>954</v>
      </c>
      <c r="F82" t="s" s="4">
        <v>1138</v>
      </c>
      <c r="G82" t="s" s="4">
        <v>1138</v>
      </c>
    </row>
    <row r="83" ht="45.0" customHeight="true">
      <c r="A83" t="s" s="4">
        <v>498</v>
      </c>
      <c r="B83" t="s" s="4">
        <v>3104</v>
      </c>
      <c r="C83" t="s" s="4">
        <v>3025</v>
      </c>
      <c r="D83" t="s" s="4">
        <v>954</v>
      </c>
      <c r="E83" t="s" s="4">
        <v>954</v>
      </c>
      <c r="F83" t="s" s="4">
        <v>1138</v>
      </c>
      <c r="G83" t="s" s="4">
        <v>1138</v>
      </c>
    </row>
    <row r="84" ht="45.0" customHeight="true">
      <c r="A84" t="s" s="4">
        <v>504</v>
      </c>
      <c r="B84" t="s" s="4">
        <v>3105</v>
      </c>
      <c r="C84" t="s" s="4">
        <v>3025</v>
      </c>
      <c r="D84" t="s" s="4">
        <v>954</v>
      </c>
      <c r="E84" t="s" s="4">
        <v>954</v>
      </c>
      <c r="F84" t="s" s="4">
        <v>1138</v>
      </c>
      <c r="G84" t="s" s="4">
        <v>1138</v>
      </c>
    </row>
    <row r="85" ht="45.0" customHeight="true">
      <c r="A85" t="s" s="4">
        <v>507</v>
      </c>
      <c r="B85" t="s" s="4">
        <v>3106</v>
      </c>
      <c r="C85" t="s" s="4">
        <v>3025</v>
      </c>
      <c r="D85" t="s" s="4">
        <v>954</v>
      </c>
      <c r="E85" t="s" s="4">
        <v>954</v>
      </c>
      <c r="F85" t="s" s="4">
        <v>1138</v>
      </c>
      <c r="G85" t="s" s="4">
        <v>1138</v>
      </c>
    </row>
    <row r="86" ht="45.0" customHeight="true">
      <c r="A86" t="s" s="4">
        <v>510</v>
      </c>
      <c r="B86" t="s" s="4">
        <v>3107</v>
      </c>
      <c r="C86" t="s" s="4">
        <v>3025</v>
      </c>
      <c r="D86" t="s" s="4">
        <v>954</v>
      </c>
      <c r="E86" t="s" s="4">
        <v>954</v>
      </c>
      <c r="F86" t="s" s="4">
        <v>1138</v>
      </c>
      <c r="G86" t="s" s="4">
        <v>1138</v>
      </c>
    </row>
    <row r="87" ht="45.0" customHeight="true">
      <c r="A87" t="s" s="4">
        <v>514</v>
      </c>
      <c r="B87" t="s" s="4">
        <v>3108</v>
      </c>
      <c r="C87" t="s" s="4">
        <v>3025</v>
      </c>
      <c r="D87" t="s" s="4">
        <v>954</v>
      </c>
      <c r="E87" t="s" s="4">
        <v>954</v>
      </c>
      <c r="F87" t="s" s="4">
        <v>1138</v>
      </c>
      <c r="G87" t="s" s="4">
        <v>1138</v>
      </c>
    </row>
    <row r="88" ht="45.0" customHeight="true">
      <c r="A88" t="s" s="4">
        <v>519</v>
      </c>
      <c r="B88" t="s" s="4">
        <v>3109</v>
      </c>
      <c r="C88" t="s" s="4">
        <v>3025</v>
      </c>
      <c r="D88" t="s" s="4">
        <v>954</v>
      </c>
      <c r="E88" t="s" s="4">
        <v>954</v>
      </c>
      <c r="F88" t="s" s="4">
        <v>1138</v>
      </c>
      <c r="G88" t="s" s="4">
        <v>1138</v>
      </c>
    </row>
    <row r="89" ht="45.0" customHeight="true">
      <c r="A89" t="s" s="4">
        <v>522</v>
      </c>
      <c r="B89" t="s" s="4">
        <v>3110</v>
      </c>
      <c r="C89" t="s" s="4">
        <v>3025</v>
      </c>
      <c r="D89" t="s" s="4">
        <v>954</v>
      </c>
      <c r="E89" t="s" s="4">
        <v>954</v>
      </c>
      <c r="F89" t="s" s="4">
        <v>1138</v>
      </c>
      <c r="G89" t="s" s="4">
        <v>1138</v>
      </c>
    </row>
    <row r="90" ht="45.0" customHeight="true">
      <c r="A90" t="s" s="4">
        <v>525</v>
      </c>
      <c r="B90" t="s" s="4">
        <v>3111</v>
      </c>
      <c r="C90" t="s" s="4">
        <v>3025</v>
      </c>
      <c r="D90" t="s" s="4">
        <v>954</v>
      </c>
      <c r="E90" t="s" s="4">
        <v>954</v>
      </c>
      <c r="F90" t="s" s="4">
        <v>1138</v>
      </c>
      <c r="G90" t="s" s="4">
        <v>1138</v>
      </c>
    </row>
    <row r="91" ht="45.0" customHeight="true">
      <c r="A91" t="s" s="4">
        <v>529</v>
      </c>
      <c r="B91" t="s" s="4">
        <v>3112</v>
      </c>
      <c r="C91" t="s" s="4">
        <v>3025</v>
      </c>
      <c r="D91" t="s" s="4">
        <v>954</v>
      </c>
      <c r="E91" t="s" s="4">
        <v>954</v>
      </c>
      <c r="F91" t="s" s="4">
        <v>1138</v>
      </c>
      <c r="G91" t="s" s="4">
        <v>1138</v>
      </c>
    </row>
    <row r="92" ht="45.0" customHeight="true">
      <c r="A92" t="s" s="4">
        <v>533</v>
      </c>
      <c r="B92" t="s" s="4">
        <v>3113</v>
      </c>
      <c r="C92" t="s" s="4">
        <v>3025</v>
      </c>
      <c r="D92" t="s" s="4">
        <v>954</v>
      </c>
      <c r="E92" t="s" s="4">
        <v>954</v>
      </c>
      <c r="F92" t="s" s="4">
        <v>1138</v>
      </c>
      <c r="G92" t="s" s="4">
        <v>1138</v>
      </c>
    </row>
    <row r="93" ht="45.0" customHeight="true">
      <c r="A93" t="s" s="4">
        <v>537</v>
      </c>
      <c r="B93" t="s" s="4">
        <v>3114</v>
      </c>
      <c r="C93" t="s" s="4">
        <v>3025</v>
      </c>
      <c r="D93" t="s" s="4">
        <v>954</v>
      </c>
      <c r="E93" t="s" s="4">
        <v>954</v>
      </c>
      <c r="F93" t="s" s="4">
        <v>1138</v>
      </c>
      <c r="G93" t="s" s="4">
        <v>1138</v>
      </c>
    </row>
    <row r="94" ht="45.0" customHeight="true">
      <c r="A94" t="s" s="4">
        <v>542</v>
      </c>
      <c r="B94" t="s" s="4">
        <v>3115</v>
      </c>
      <c r="C94" t="s" s="4">
        <v>3025</v>
      </c>
      <c r="D94" t="s" s="4">
        <v>954</v>
      </c>
      <c r="E94" t="s" s="4">
        <v>954</v>
      </c>
      <c r="F94" t="s" s="4">
        <v>1138</v>
      </c>
      <c r="G94" t="s" s="4">
        <v>1138</v>
      </c>
    </row>
    <row r="95" ht="45.0" customHeight="true">
      <c r="A95" t="s" s="4">
        <v>546</v>
      </c>
      <c r="B95" t="s" s="4">
        <v>3116</v>
      </c>
      <c r="C95" t="s" s="4">
        <v>3025</v>
      </c>
      <c r="D95" t="s" s="4">
        <v>954</v>
      </c>
      <c r="E95" t="s" s="4">
        <v>954</v>
      </c>
      <c r="F95" t="s" s="4">
        <v>1138</v>
      </c>
      <c r="G95" t="s" s="4">
        <v>1138</v>
      </c>
    </row>
    <row r="96" ht="45.0" customHeight="true">
      <c r="A96" t="s" s="4">
        <v>549</v>
      </c>
      <c r="B96" t="s" s="4">
        <v>3117</v>
      </c>
      <c r="C96" t="s" s="4">
        <v>3025</v>
      </c>
      <c r="D96" t="s" s="4">
        <v>954</v>
      </c>
      <c r="E96" t="s" s="4">
        <v>954</v>
      </c>
      <c r="F96" t="s" s="4">
        <v>1138</v>
      </c>
      <c r="G96" t="s" s="4">
        <v>1138</v>
      </c>
    </row>
    <row r="97" ht="45.0" customHeight="true">
      <c r="A97" t="s" s="4">
        <v>554</v>
      </c>
      <c r="B97" t="s" s="4">
        <v>3118</v>
      </c>
      <c r="C97" t="s" s="4">
        <v>3025</v>
      </c>
      <c r="D97" t="s" s="4">
        <v>954</v>
      </c>
      <c r="E97" t="s" s="4">
        <v>954</v>
      </c>
      <c r="F97" t="s" s="4">
        <v>1138</v>
      </c>
      <c r="G97" t="s" s="4">
        <v>1138</v>
      </c>
    </row>
    <row r="98" ht="45.0" customHeight="true">
      <c r="A98" t="s" s="4">
        <v>560</v>
      </c>
      <c r="B98" t="s" s="4">
        <v>3119</v>
      </c>
      <c r="C98" t="s" s="4">
        <v>3025</v>
      </c>
      <c r="D98" t="s" s="4">
        <v>954</v>
      </c>
      <c r="E98" t="s" s="4">
        <v>954</v>
      </c>
      <c r="F98" t="s" s="4">
        <v>1138</v>
      </c>
      <c r="G98" t="s" s="4">
        <v>1138</v>
      </c>
    </row>
    <row r="99" ht="45.0" customHeight="true">
      <c r="A99" t="s" s="4">
        <v>565</v>
      </c>
      <c r="B99" t="s" s="4">
        <v>3120</v>
      </c>
      <c r="C99" t="s" s="4">
        <v>3025</v>
      </c>
      <c r="D99" t="s" s="4">
        <v>954</v>
      </c>
      <c r="E99" t="s" s="4">
        <v>954</v>
      </c>
      <c r="F99" t="s" s="4">
        <v>1138</v>
      </c>
      <c r="G99" t="s" s="4">
        <v>1138</v>
      </c>
    </row>
    <row r="100" ht="45.0" customHeight="true">
      <c r="A100" t="s" s="4">
        <v>569</v>
      </c>
      <c r="B100" t="s" s="4">
        <v>3121</v>
      </c>
      <c r="C100" t="s" s="4">
        <v>3025</v>
      </c>
      <c r="D100" t="s" s="4">
        <v>954</v>
      </c>
      <c r="E100" t="s" s="4">
        <v>954</v>
      </c>
      <c r="F100" t="s" s="4">
        <v>1138</v>
      </c>
      <c r="G100" t="s" s="4">
        <v>1138</v>
      </c>
    </row>
    <row r="101" ht="45.0" customHeight="true">
      <c r="A101" t="s" s="4">
        <v>572</v>
      </c>
      <c r="B101" t="s" s="4">
        <v>3122</v>
      </c>
      <c r="C101" t="s" s="4">
        <v>3025</v>
      </c>
      <c r="D101" t="s" s="4">
        <v>954</v>
      </c>
      <c r="E101" t="s" s="4">
        <v>954</v>
      </c>
      <c r="F101" t="s" s="4">
        <v>1138</v>
      </c>
      <c r="G101" t="s" s="4">
        <v>1138</v>
      </c>
    </row>
    <row r="102" ht="45.0" customHeight="true">
      <c r="A102" t="s" s="4">
        <v>576</v>
      </c>
      <c r="B102" t="s" s="4">
        <v>3123</v>
      </c>
      <c r="C102" t="s" s="4">
        <v>3025</v>
      </c>
      <c r="D102" t="s" s="4">
        <v>954</v>
      </c>
      <c r="E102" t="s" s="4">
        <v>954</v>
      </c>
      <c r="F102" t="s" s="4">
        <v>1138</v>
      </c>
      <c r="G102" t="s" s="4">
        <v>1138</v>
      </c>
    </row>
    <row r="103" ht="45.0" customHeight="true">
      <c r="A103" t="s" s="4">
        <v>581</v>
      </c>
      <c r="B103" t="s" s="4">
        <v>3124</v>
      </c>
      <c r="C103" t="s" s="4">
        <v>3025</v>
      </c>
      <c r="D103" t="s" s="4">
        <v>954</v>
      </c>
      <c r="E103" t="s" s="4">
        <v>954</v>
      </c>
      <c r="F103" t="s" s="4">
        <v>1138</v>
      </c>
      <c r="G103" t="s" s="4">
        <v>1138</v>
      </c>
    </row>
    <row r="104" ht="45.0" customHeight="true">
      <c r="A104" t="s" s="4">
        <v>586</v>
      </c>
      <c r="B104" t="s" s="4">
        <v>3125</v>
      </c>
      <c r="C104" t="s" s="4">
        <v>3025</v>
      </c>
      <c r="D104" t="s" s="4">
        <v>954</v>
      </c>
      <c r="E104" t="s" s="4">
        <v>954</v>
      </c>
      <c r="F104" t="s" s="4">
        <v>1138</v>
      </c>
      <c r="G104" t="s" s="4">
        <v>1138</v>
      </c>
    </row>
    <row r="105" ht="45.0" customHeight="true">
      <c r="A105" t="s" s="4">
        <v>594</v>
      </c>
      <c r="B105" t="s" s="4">
        <v>3126</v>
      </c>
      <c r="C105" t="s" s="4">
        <v>3025</v>
      </c>
      <c r="D105" t="s" s="4">
        <v>954</v>
      </c>
      <c r="E105" t="s" s="4">
        <v>954</v>
      </c>
      <c r="F105" t="s" s="4">
        <v>1138</v>
      </c>
      <c r="G105" t="s" s="4">
        <v>1138</v>
      </c>
    </row>
    <row r="106" ht="45.0" customHeight="true">
      <c r="A106" t="s" s="4">
        <v>597</v>
      </c>
      <c r="B106" t="s" s="4">
        <v>3127</v>
      </c>
      <c r="C106" t="s" s="4">
        <v>3025</v>
      </c>
      <c r="D106" t="s" s="4">
        <v>954</v>
      </c>
      <c r="E106" t="s" s="4">
        <v>954</v>
      </c>
      <c r="F106" t="s" s="4">
        <v>1138</v>
      </c>
      <c r="G106" t="s" s="4">
        <v>1138</v>
      </c>
    </row>
    <row r="107" ht="45.0" customHeight="true">
      <c r="A107" t="s" s="4">
        <v>601</v>
      </c>
      <c r="B107" t="s" s="4">
        <v>3128</v>
      </c>
      <c r="C107" t="s" s="4">
        <v>3025</v>
      </c>
      <c r="D107" t="s" s="4">
        <v>954</v>
      </c>
      <c r="E107" t="s" s="4">
        <v>954</v>
      </c>
      <c r="F107" t="s" s="4">
        <v>1138</v>
      </c>
      <c r="G107" t="s" s="4">
        <v>1138</v>
      </c>
    </row>
    <row r="108" ht="45.0" customHeight="true">
      <c r="A108" t="s" s="4">
        <v>605</v>
      </c>
      <c r="B108" t="s" s="4">
        <v>3129</v>
      </c>
      <c r="C108" t="s" s="4">
        <v>3025</v>
      </c>
      <c r="D108" t="s" s="4">
        <v>954</v>
      </c>
      <c r="E108" t="s" s="4">
        <v>954</v>
      </c>
      <c r="F108" t="s" s="4">
        <v>1138</v>
      </c>
      <c r="G108" t="s" s="4">
        <v>1138</v>
      </c>
    </row>
    <row r="109" ht="45.0" customHeight="true">
      <c r="A109" t="s" s="4">
        <v>611</v>
      </c>
      <c r="B109" t="s" s="4">
        <v>3130</v>
      </c>
      <c r="C109" t="s" s="4">
        <v>3025</v>
      </c>
      <c r="D109" t="s" s="4">
        <v>954</v>
      </c>
      <c r="E109" t="s" s="4">
        <v>954</v>
      </c>
      <c r="F109" t="s" s="4">
        <v>1138</v>
      </c>
      <c r="G109" t="s" s="4">
        <v>1138</v>
      </c>
    </row>
    <row r="110" ht="45.0" customHeight="true">
      <c r="A110" t="s" s="4">
        <v>616</v>
      </c>
      <c r="B110" t="s" s="4">
        <v>3131</v>
      </c>
      <c r="C110" t="s" s="4">
        <v>3025</v>
      </c>
      <c r="D110" t="s" s="4">
        <v>954</v>
      </c>
      <c r="E110" t="s" s="4">
        <v>954</v>
      </c>
      <c r="F110" t="s" s="4">
        <v>1138</v>
      </c>
      <c r="G110" t="s" s="4">
        <v>1138</v>
      </c>
    </row>
    <row r="111" ht="45.0" customHeight="true">
      <c r="A111" t="s" s="4">
        <v>620</v>
      </c>
      <c r="B111" t="s" s="4">
        <v>3132</v>
      </c>
      <c r="C111" t="s" s="4">
        <v>3025</v>
      </c>
      <c r="D111" t="s" s="4">
        <v>954</v>
      </c>
      <c r="E111" t="s" s="4">
        <v>954</v>
      </c>
      <c r="F111" t="s" s="4">
        <v>1138</v>
      </c>
      <c r="G111" t="s" s="4">
        <v>1138</v>
      </c>
    </row>
    <row r="112" ht="45.0" customHeight="true">
      <c r="A112" t="s" s="4">
        <v>625</v>
      </c>
      <c r="B112" t="s" s="4">
        <v>3133</v>
      </c>
      <c r="C112" t="s" s="4">
        <v>3025</v>
      </c>
      <c r="D112" t="s" s="4">
        <v>954</v>
      </c>
      <c r="E112" t="s" s="4">
        <v>954</v>
      </c>
      <c r="F112" t="s" s="4">
        <v>1138</v>
      </c>
      <c r="G112" t="s" s="4">
        <v>1138</v>
      </c>
    </row>
    <row r="113" ht="45.0" customHeight="true">
      <c r="A113" t="s" s="4">
        <v>629</v>
      </c>
      <c r="B113" t="s" s="4">
        <v>3134</v>
      </c>
      <c r="C113" t="s" s="4">
        <v>3025</v>
      </c>
      <c r="D113" t="s" s="4">
        <v>954</v>
      </c>
      <c r="E113" t="s" s="4">
        <v>954</v>
      </c>
      <c r="F113" t="s" s="4">
        <v>1138</v>
      </c>
      <c r="G113" t="s" s="4">
        <v>1138</v>
      </c>
    </row>
    <row r="114" ht="45.0" customHeight="true">
      <c r="A114" t="s" s="4">
        <v>635</v>
      </c>
      <c r="B114" t="s" s="4">
        <v>3135</v>
      </c>
      <c r="C114" t="s" s="4">
        <v>3025</v>
      </c>
      <c r="D114" t="s" s="4">
        <v>954</v>
      </c>
      <c r="E114" t="s" s="4">
        <v>954</v>
      </c>
      <c r="F114" t="s" s="4">
        <v>1138</v>
      </c>
      <c r="G114" t="s" s="4">
        <v>1138</v>
      </c>
    </row>
    <row r="115" ht="45.0" customHeight="true">
      <c r="A115" t="s" s="4">
        <v>639</v>
      </c>
      <c r="B115" t="s" s="4">
        <v>3136</v>
      </c>
      <c r="C115" t="s" s="4">
        <v>3025</v>
      </c>
      <c r="D115" t="s" s="4">
        <v>954</v>
      </c>
      <c r="E115" t="s" s="4">
        <v>954</v>
      </c>
      <c r="F115" t="s" s="4">
        <v>1138</v>
      </c>
      <c r="G115" t="s" s="4">
        <v>1138</v>
      </c>
    </row>
    <row r="116" ht="45.0" customHeight="true">
      <c r="A116" t="s" s="4">
        <v>645</v>
      </c>
      <c r="B116" t="s" s="4">
        <v>3137</v>
      </c>
      <c r="C116" t="s" s="4">
        <v>3025</v>
      </c>
      <c r="D116" t="s" s="4">
        <v>954</v>
      </c>
      <c r="E116" t="s" s="4">
        <v>954</v>
      </c>
      <c r="F116" t="s" s="4">
        <v>1138</v>
      </c>
      <c r="G116" t="s" s="4">
        <v>1138</v>
      </c>
    </row>
    <row r="117" ht="45.0" customHeight="true">
      <c r="A117" t="s" s="4">
        <v>651</v>
      </c>
      <c r="B117" t="s" s="4">
        <v>3138</v>
      </c>
      <c r="C117" t="s" s="4">
        <v>3025</v>
      </c>
      <c r="D117" t="s" s="4">
        <v>954</v>
      </c>
      <c r="E117" t="s" s="4">
        <v>954</v>
      </c>
      <c r="F117" t="s" s="4">
        <v>1138</v>
      </c>
      <c r="G117" t="s" s="4">
        <v>1138</v>
      </c>
    </row>
    <row r="118" ht="45.0" customHeight="true">
      <c r="A118" t="s" s="4">
        <v>655</v>
      </c>
      <c r="B118" t="s" s="4">
        <v>3139</v>
      </c>
      <c r="C118" t="s" s="4">
        <v>3025</v>
      </c>
      <c r="D118" t="s" s="4">
        <v>954</v>
      </c>
      <c r="E118" t="s" s="4">
        <v>954</v>
      </c>
      <c r="F118" t="s" s="4">
        <v>1138</v>
      </c>
      <c r="G118" t="s" s="4">
        <v>1138</v>
      </c>
    </row>
    <row r="119" ht="45.0" customHeight="true">
      <c r="A119" t="s" s="4">
        <v>658</v>
      </c>
      <c r="B119" t="s" s="4">
        <v>3140</v>
      </c>
      <c r="C119" t="s" s="4">
        <v>3025</v>
      </c>
      <c r="D119" t="s" s="4">
        <v>954</v>
      </c>
      <c r="E119" t="s" s="4">
        <v>954</v>
      </c>
      <c r="F119" t="s" s="4">
        <v>1138</v>
      </c>
      <c r="G119" t="s" s="4">
        <v>1138</v>
      </c>
    </row>
    <row r="120" ht="45.0" customHeight="true">
      <c r="A120" t="s" s="4">
        <v>662</v>
      </c>
      <c r="B120" t="s" s="4">
        <v>3141</v>
      </c>
      <c r="C120" t="s" s="4">
        <v>3025</v>
      </c>
      <c r="D120" t="s" s="4">
        <v>954</v>
      </c>
      <c r="E120" t="s" s="4">
        <v>954</v>
      </c>
      <c r="F120" t="s" s="4">
        <v>1138</v>
      </c>
      <c r="G120" t="s" s="4">
        <v>1138</v>
      </c>
    </row>
    <row r="121" ht="45.0" customHeight="true">
      <c r="A121" t="s" s="4">
        <v>665</v>
      </c>
      <c r="B121" t="s" s="4">
        <v>3142</v>
      </c>
      <c r="C121" t="s" s="4">
        <v>3025</v>
      </c>
      <c r="D121" t="s" s="4">
        <v>954</v>
      </c>
      <c r="E121" t="s" s="4">
        <v>954</v>
      </c>
      <c r="F121" t="s" s="4">
        <v>1138</v>
      </c>
      <c r="G121" t="s" s="4">
        <v>1138</v>
      </c>
    </row>
    <row r="122" ht="45.0" customHeight="true">
      <c r="A122" t="s" s="4">
        <v>670</v>
      </c>
      <c r="B122" t="s" s="4">
        <v>3143</v>
      </c>
      <c r="C122" t="s" s="4">
        <v>3025</v>
      </c>
      <c r="D122" t="s" s="4">
        <v>954</v>
      </c>
      <c r="E122" t="s" s="4">
        <v>954</v>
      </c>
      <c r="F122" t="s" s="4">
        <v>1138</v>
      </c>
      <c r="G122" t="s" s="4">
        <v>1138</v>
      </c>
    </row>
    <row r="123" ht="45.0" customHeight="true">
      <c r="A123" t="s" s="4">
        <v>673</v>
      </c>
      <c r="B123" t="s" s="4">
        <v>3144</v>
      </c>
      <c r="C123" t="s" s="4">
        <v>3025</v>
      </c>
      <c r="D123" t="s" s="4">
        <v>954</v>
      </c>
      <c r="E123" t="s" s="4">
        <v>954</v>
      </c>
      <c r="F123" t="s" s="4">
        <v>1138</v>
      </c>
      <c r="G123" t="s" s="4">
        <v>1138</v>
      </c>
    </row>
    <row r="124" ht="45.0" customHeight="true">
      <c r="A124" t="s" s="4">
        <v>677</v>
      </c>
      <c r="B124" t="s" s="4">
        <v>3145</v>
      </c>
      <c r="C124" t="s" s="4">
        <v>3025</v>
      </c>
      <c r="D124" t="s" s="4">
        <v>954</v>
      </c>
      <c r="E124" t="s" s="4">
        <v>954</v>
      </c>
      <c r="F124" t="s" s="4">
        <v>1138</v>
      </c>
      <c r="G124" t="s" s="4">
        <v>1138</v>
      </c>
    </row>
    <row r="125" ht="45.0" customHeight="true">
      <c r="A125" t="s" s="4">
        <v>680</v>
      </c>
      <c r="B125" t="s" s="4">
        <v>3146</v>
      </c>
      <c r="C125" t="s" s="4">
        <v>3025</v>
      </c>
      <c r="D125" t="s" s="4">
        <v>954</v>
      </c>
      <c r="E125" t="s" s="4">
        <v>954</v>
      </c>
      <c r="F125" t="s" s="4">
        <v>1138</v>
      </c>
      <c r="G125" t="s" s="4">
        <v>1138</v>
      </c>
    </row>
    <row r="126" ht="45.0" customHeight="true">
      <c r="A126" t="s" s="4">
        <v>683</v>
      </c>
      <c r="B126" t="s" s="4">
        <v>3147</v>
      </c>
      <c r="C126" t="s" s="4">
        <v>3025</v>
      </c>
      <c r="D126" t="s" s="4">
        <v>954</v>
      </c>
      <c r="E126" t="s" s="4">
        <v>954</v>
      </c>
      <c r="F126" t="s" s="4">
        <v>1138</v>
      </c>
      <c r="G126" t="s" s="4">
        <v>1138</v>
      </c>
    </row>
    <row r="127" ht="45.0" customHeight="true">
      <c r="A127" t="s" s="4">
        <v>686</v>
      </c>
      <c r="B127" t="s" s="4">
        <v>3148</v>
      </c>
      <c r="C127" t="s" s="4">
        <v>3025</v>
      </c>
      <c r="D127" t="s" s="4">
        <v>954</v>
      </c>
      <c r="E127" t="s" s="4">
        <v>954</v>
      </c>
      <c r="F127" t="s" s="4">
        <v>1138</v>
      </c>
      <c r="G127" t="s" s="4">
        <v>1138</v>
      </c>
    </row>
    <row r="128" ht="45.0" customHeight="true">
      <c r="A128" t="s" s="4">
        <v>688</v>
      </c>
      <c r="B128" t="s" s="4">
        <v>3149</v>
      </c>
      <c r="C128" t="s" s="4">
        <v>3025</v>
      </c>
      <c r="D128" t="s" s="4">
        <v>954</v>
      </c>
      <c r="E128" t="s" s="4">
        <v>954</v>
      </c>
      <c r="F128" t="s" s="4">
        <v>1138</v>
      </c>
      <c r="G128" t="s" s="4">
        <v>1138</v>
      </c>
    </row>
    <row r="129" ht="45.0" customHeight="true">
      <c r="A129" t="s" s="4">
        <v>694</v>
      </c>
      <c r="B129" t="s" s="4">
        <v>3150</v>
      </c>
      <c r="C129" t="s" s="4">
        <v>3025</v>
      </c>
      <c r="D129" t="s" s="4">
        <v>954</v>
      </c>
      <c r="E129" t="s" s="4">
        <v>954</v>
      </c>
      <c r="F129" t="s" s="4">
        <v>1138</v>
      </c>
      <c r="G129" t="s" s="4">
        <v>1138</v>
      </c>
    </row>
    <row r="130" ht="45.0" customHeight="true">
      <c r="A130" t="s" s="4">
        <v>697</v>
      </c>
      <c r="B130" t="s" s="4">
        <v>3151</v>
      </c>
      <c r="C130" t="s" s="4">
        <v>3025</v>
      </c>
      <c r="D130" t="s" s="4">
        <v>954</v>
      </c>
      <c r="E130" t="s" s="4">
        <v>954</v>
      </c>
      <c r="F130" t="s" s="4">
        <v>1138</v>
      </c>
      <c r="G130" t="s" s="4">
        <v>1138</v>
      </c>
    </row>
    <row r="131" ht="45.0" customHeight="true">
      <c r="A131" t="s" s="4">
        <v>702</v>
      </c>
      <c r="B131" t="s" s="4">
        <v>3152</v>
      </c>
      <c r="C131" t="s" s="4">
        <v>3025</v>
      </c>
      <c r="D131" t="s" s="4">
        <v>954</v>
      </c>
      <c r="E131" t="s" s="4">
        <v>954</v>
      </c>
      <c r="F131" t="s" s="4">
        <v>1138</v>
      </c>
      <c r="G131" t="s" s="4">
        <v>1138</v>
      </c>
    </row>
    <row r="132" ht="45.0" customHeight="true">
      <c r="A132" t="s" s="4">
        <v>707</v>
      </c>
      <c r="B132" t="s" s="4">
        <v>3153</v>
      </c>
      <c r="C132" t="s" s="4">
        <v>3025</v>
      </c>
      <c r="D132" t="s" s="4">
        <v>954</v>
      </c>
      <c r="E132" t="s" s="4">
        <v>954</v>
      </c>
      <c r="F132" t="s" s="4">
        <v>1138</v>
      </c>
      <c r="G132" t="s" s="4">
        <v>1138</v>
      </c>
    </row>
    <row r="133" ht="45.0" customHeight="true">
      <c r="A133" t="s" s="4">
        <v>711</v>
      </c>
      <c r="B133" t="s" s="4">
        <v>3154</v>
      </c>
      <c r="C133" t="s" s="4">
        <v>3025</v>
      </c>
      <c r="D133" t="s" s="4">
        <v>954</v>
      </c>
      <c r="E133" t="s" s="4">
        <v>954</v>
      </c>
      <c r="F133" t="s" s="4">
        <v>1138</v>
      </c>
      <c r="G133" t="s" s="4">
        <v>1138</v>
      </c>
    </row>
    <row r="134" ht="45.0" customHeight="true">
      <c r="A134" t="s" s="4">
        <v>714</v>
      </c>
      <c r="B134" t="s" s="4">
        <v>3155</v>
      </c>
      <c r="C134" t="s" s="4">
        <v>3025</v>
      </c>
      <c r="D134" t="s" s="4">
        <v>954</v>
      </c>
      <c r="E134" t="s" s="4">
        <v>954</v>
      </c>
      <c r="F134" t="s" s="4">
        <v>1138</v>
      </c>
      <c r="G134" t="s" s="4">
        <v>1138</v>
      </c>
    </row>
    <row r="135" ht="45.0" customHeight="true">
      <c r="A135" t="s" s="4">
        <v>719</v>
      </c>
      <c r="B135" t="s" s="4">
        <v>3156</v>
      </c>
      <c r="C135" t="s" s="4">
        <v>3025</v>
      </c>
      <c r="D135" t="s" s="4">
        <v>954</v>
      </c>
      <c r="E135" t="s" s="4">
        <v>954</v>
      </c>
      <c r="F135" t="s" s="4">
        <v>1138</v>
      </c>
      <c r="G135" t="s" s="4">
        <v>1138</v>
      </c>
    </row>
    <row r="136" ht="45.0" customHeight="true">
      <c r="A136" t="s" s="4">
        <v>721</v>
      </c>
      <c r="B136" t="s" s="4">
        <v>3157</v>
      </c>
      <c r="C136" t="s" s="4">
        <v>3025</v>
      </c>
      <c r="D136" t="s" s="4">
        <v>954</v>
      </c>
      <c r="E136" t="s" s="4">
        <v>954</v>
      </c>
      <c r="F136" t="s" s="4">
        <v>1138</v>
      </c>
      <c r="G136" t="s" s="4">
        <v>1138</v>
      </c>
    </row>
    <row r="137" ht="45.0" customHeight="true">
      <c r="A137" t="s" s="4">
        <v>724</v>
      </c>
      <c r="B137" t="s" s="4">
        <v>3158</v>
      </c>
      <c r="C137" t="s" s="4">
        <v>3025</v>
      </c>
      <c r="D137" t="s" s="4">
        <v>954</v>
      </c>
      <c r="E137" t="s" s="4">
        <v>954</v>
      </c>
      <c r="F137" t="s" s="4">
        <v>1138</v>
      </c>
      <c r="G137" t="s" s="4">
        <v>1138</v>
      </c>
    </row>
    <row r="138" ht="45.0" customHeight="true">
      <c r="A138" t="s" s="4">
        <v>728</v>
      </c>
      <c r="B138" t="s" s="4">
        <v>3159</v>
      </c>
      <c r="C138" t="s" s="4">
        <v>3025</v>
      </c>
      <c r="D138" t="s" s="4">
        <v>954</v>
      </c>
      <c r="E138" t="s" s="4">
        <v>954</v>
      </c>
      <c r="F138" t="s" s="4">
        <v>1138</v>
      </c>
      <c r="G138" t="s" s="4">
        <v>1138</v>
      </c>
    </row>
    <row r="139" ht="45.0" customHeight="true">
      <c r="A139" t="s" s="4">
        <v>733</v>
      </c>
      <c r="B139" t="s" s="4">
        <v>3160</v>
      </c>
      <c r="C139" t="s" s="4">
        <v>3025</v>
      </c>
      <c r="D139" t="s" s="4">
        <v>954</v>
      </c>
      <c r="E139" t="s" s="4">
        <v>954</v>
      </c>
      <c r="F139" t="s" s="4">
        <v>1138</v>
      </c>
      <c r="G139" t="s" s="4">
        <v>1138</v>
      </c>
    </row>
    <row r="140" ht="45.0" customHeight="true">
      <c r="A140" t="s" s="4">
        <v>737</v>
      </c>
      <c r="B140" t="s" s="4">
        <v>3161</v>
      </c>
      <c r="C140" t="s" s="4">
        <v>3025</v>
      </c>
      <c r="D140" t="s" s="4">
        <v>954</v>
      </c>
      <c r="E140" t="s" s="4">
        <v>954</v>
      </c>
      <c r="F140" t="s" s="4">
        <v>1138</v>
      </c>
      <c r="G140" t="s" s="4">
        <v>1138</v>
      </c>
    </row>
    <row r="141" ht="45.0" customHeight="true">
      <c r="A141" t="s" s="4">
        <v>741</v>
      </c>
      <c r="B141" t="s" s="4">
        <v>3162</v>
      </c>
      <c r="C141" t="s" s="4">
        <v>3025</v>
      </c>
      <c r="D141" t="s" s="4">
        <v>954</v>
      </c>
      <c r="E141" t="s" s="4">
        <v>954</v>
      </c>
      <c r="F141" t="s" s="4">
        <v>1138</v>
      </c>
      <c r="G141" t="s" s="4">
        <v>1138</v>
      </c>
    </row>
    <row r="142" ht="45.0" customHeight="true">
      <c r="A142" t="s" s="4">
        <v>746</v>
      </c>
      <c r="B142" t="s" s="4">
        <v>3163</v>
      </c>
      <c r="C142" t="s" s="4">
        <v>3025</v>
      </c>
      <c r="D142" t="s" s="4">
        <v>954</v>
      </c>
      <c r="E142" t="s" s="4">
        <v>954</v>
      </c>
      <c r="F142" t="s" s="4">
        <v>1138</v>
      </c>
      <c r="G142" t="s" s="4">
        <v>1138</v>
      </c>
    </row>
    <row r="143" ht="45.0" customHeight="true">
      <c r="A143" t="s" s="4">
        <v>754</v>
      </c>
      <c r="B143" t="s" s="4">
        <v>3164</v>
      </c>
      <c r="C143" t="s" s="4">
        <v>3025</v>
      </c>
      <c r="D143" t="s" s="4">
        <v>954</v>
      </c>
      <c r="E143" t="s" s="4">
        <v>954</v>
      </c>
      <c r="F143" t="s" s="4">
        <v>1138</v>
      </c>
      <c r="G143" t="s" s="4">
        <v>1138</v>
      </c>
    </row>
    <row r="144" ht="45.0" customHeight="true">
      <c r="A144" t="s" s="4">
        <v>761</v>
      </c>
      <c r="B144" t="s" s="4">
        <v>3165</v>
      </c>
      <c r="C144" t="s" s="4">
        <v>3025</v>
      </c>
      <c r="D144" t="s" s="4">
        <v>954</v>
      </c>
      <c r="E144" t="s" s="4">
        <v>954</v>
      </c>
      <c r="F144" t="s" s="4">
        <v>1138</v>
      </c>
      <c r="G144" t="s" s="4">
        <v>1138</v>
      </c>
    </row>
    <row r="145" ht="45.0" customHeight="true">
      <c r="A145" t="s" s="4">
        <v>767</v>
      </c>
      <c r="B145" t="s" s="4">
        <v>3166</v>
      </c>
      <c r="C145" t="s" s="4">
        <v>3025</v>
      </c>
      <c r="D145" t="s" s="4">
        <v>954</v>
      </c>
      <c r="E145" t="s" s="4">
        <v>954</v>
      </c>
      <c r="F145" t="s" s="4">
        <v>1138</v>
      </c>
      <c r="G145" t="s" s="4">
        <v>1138</v>
      </c>
    </row>
    <row r="146" ht="45.0" customHeight="true">
      <c r="A146" t="s" s="4">
        <v>773</v>
      </c>
      <c r="B146" t="s" s="4">
        <v>3167</v>
      </c>
      <c r="C146" t="s" s="4">
        <v>3025</v>
      </c>
      <c r="D146" t="s" s="4">
        <v>954</v>
      </c>
      <c r="E146" t="s" s="4">
        <v>954</v>
      </c>
      <c r="F146" t="s" s="4">
        <v>1138</v>
      </c>
      <c r="G146" t="s" s="4">
        <v>1138</v>
      </c>
    </row>
    <row r="147" ht="45.0" customHeight="true">
      <c r="A147" t="s" s="4">
        <v>776</v>
      </c>
      <c r="B147" t="s" s="4">
        <v>3168</v>
      </c>
      <c r="C147" t="s" s="4">
        <v>3025</v>
      </c>
      <c r="D147" t="s" s="4">
        <v>954</v>
      </c>
      <c r="E147" t="s" s="4">
        <v>954</v>
      </c>
      <c r="F147" t="s" s="4">
        <v>1138</v>
      </c>
      <c r="G147" t="s" s="4">
        <v>1138</v>
      </c>
    </row>
    <row r="148" ht="45.0" customHeight="true">
      <c r="A148" t="s" s="4">
        <v>781</v>
      </c>
      <c r="B148" t="s" s="4">
        <v>3169</v>
      </c>
      <c r="C148" t="s" s="4">
        <v>3025</v>
      </c>
      <c r="D148" t="s" s="4">
        <v>954</v>
      </c>
      <c r="E148" t="s" s="4">
        <v>954</v>
      </c>
      <c r="F148" t="s" s="4">
        <v>1138</v>
      </c>
      <c r="G148" t="s" s="4">
        <v>1138</v>
      </c>
    </row>
    <row r="149" ht="45.0" customHeight="true">
      <c r="A149" t="s" s="4">
        <v>784</v>
      </c>
      <c r="B149" t="s" s="4">
        <v>3170</v>
      </c>
      <c r="C149" t="s" s="4">
        <v>3025</v>
      </c>
      <c r="D149" t="s" s="4">
        <v>954</v>
      </c>
      <c r="E149" t="s" s="4">
        <v>954</v>
      </c>
      <c r="F149" t="s" s="4">
        <v>1138</v>
      </c>
      <c r="G149" t="s" s="4">
        <v>1138</v>
      </c>
    </row>
    <row r="150" ht="45.0" customHeight="true">
      <c r="A150" t="s" s="4">
        <v>788</v>
      </c>
      <c r="B150" t="s" s="4">
        <v>3171</v>
      </c>
      <c r="C150" t="s" s="4">
        <v>3025</v>
      </c>
      <c r="D150" t="s" s="4">
        <v>954</v>
      </c>
      <c r="E150" t="s" s="4">
        <v>954</v>
      </c>
      <c r="F150" t="s" s="4">
        <v>1138</v>
      </c>
      <c r="G150" t="s" s="4">
        <v>1138</v>
      </c>
    </row>
    <row r="151" ht="45.0" customHeight="true">
      <c r="A151" t="s" s="4">
        <v>790</v>
      </c>
      <c r="B151" t="s" s="4">
        <v>3172</v>
      </c>
      <c r="C151" t="s" s="4">
        <v>3025</v>
      </c>
      <c r="D151" t="s" s="4">
        <v>954</v>
      </c>
      <c r="E151" t="s" s="4">
        <v>954</v>
      </c>
      <c r="F151" t="s" s="4">
        <v>1138</v>
      </c>
      <c r="G151" t="s" s="4">
        <v>1138</v>
      </c>
    </row>
    <row r="152" ht="45.0" customHeight="true">
      <c r="A152" t="s" s="4">
        <v>794</v>
      </c>
      <c r="B152" t="s" s="4">
        <v>3173</v>
      </c>
      <c r="C152" t="s" s="4">
        <v>3025</v>
      </c>
      <c r="D152" t="s" s="4">
        <v>954</v>
      </c>
      <c r="E152" t="s" s="4">
        <v>954</v>
      </c>
      <c r="F152" t="s" s="4">
        <v>1138</v>
      </c>
      <c r="G152" t="s" s="4">
        <v>1138</v>
      </c>
    </row>
    <row r="153" ht="45.0" customHeight="true">
      <c r="A153" t="s" s="4">
        <v>796</v>
      </c>
      <c r="B153" t="s" s="4">
        <v>3174</v>
      </c>
      <c r="C153" t="s" s="4">
        <v>3025</v>
      </c>
      <c r="D153" t="s" s="4">
        <v>954</v>
      </c>
      <c r="E153" t="s" s="4">
        <v>954</v>
      </c>
      <c r="F153" t="s" s="4">
        <v>1138</v>
      </c>
      <c r="G153" t="s" s="4">
        <v>1138</v>
      </c>
    </row>
    <row r="154" ht="45.0" customHeight="true">
      <c r="A154" t="s" s="4">
        <v>802</v>
      </c>
      <c r="B154" t="s" s="4">
        <v>3175</v>
      </c>
      <c r="C154" t="s" s="4">
        <v>3025</v>
      </c>
      <c r="D154" t="s" s="4">
        <v>954</v>
      </c>
      <c r="E154" t="s" s="4">
        <v>954</v>
      </c>
      <c r="F154" t="s" s="4">
        <v>1138</v>
      </c>
      <c r="G154" t="s" s="4">
        <v>1138</v>
      </c>
    </row>
    <row r="155" ht="45.0" customHeight="true">
      <c r="A155" t="s" s="4">
        <v>807</v>
      </c>
      <c r="B155" t="s" s="4">
        <v>3176</v>
      </c>
      <c r="C155" t="s" s="4">
        <v>3025</v>
      </c>
      <c r="D155" t="s" s="4">
        <v>954</v>
      </c>
      <c r="E155" t="s" s="4">
        <v>954</v>
      </c>
      <c r="F155" t="s" s="4">
        <v>1138</v>
      </c>
      <c r="G155" t="s" s="4">
        <v>1138</v>
      </c>
    </row>
    <row r="156" ht="45.0" customHeight="true">
      <c r="A156" t="s" s="4">
        <v>811</v>
      </c>
      <c r="B156" t="s" s="4">
        <v>3177</v>
      </c>
      <c r="C156" t="s" s="4">
        <v>3025</v>
      </c>
      <c r="D156" t="s" s="4">
        <v>954</v>
      </c>
      <c r="E156" t="s" s="4">
        <v>954</v>
      </c>
      <c r="F156" t="s" s="4">
        <v>1138</v>
      </c>
      <c r="G156" t="s" s="4">
        <v>1138</v>
      </c>
    </row>
    <row r="157" ht="45.0" customHeight="true">
      <c r="A157" t="s" s="4">
        <v>816</v>
      </c>
      <c r="B157" t="s" s="4">
        <v>3178</v>
      </c>
      <c r="C157" t="s" s="4">
        <v>3025</v>
      </c>
      <c r="D157" t="s" s="4">
        <v>954</v>
      </c>
      <c r="E157" t="s" s="4">
        <v>954</v>
      </c>
      <c r="F157" t="s" s="4">
        <v>1138</v>
      </c>
      <c r="G157" t="s" s="4">
        <v>1138</v>
      </c>
    </row>
    <row r="158" ht="45.0" customHeight="true">
      <c r="A158" t="s" s="4">
        <v>821</v>
      </c>
      <c r="B158" t="s" s="4">
        <v>3179</v>
      </c>
      <c r="C158" t="s" s="4">
        <v>3025</v>
      </c>
      <c r="D158" t="s" s="4">
        <v>954</v>
      </c>
      <c r="E158" t="s" s="4">
        <v>954</v>
      </c>
      <c r="F158" t="s" s="4">
        <v>1138</v>
      </c>
      <c r="G158" t="s" s="4">
        <v>1138</v>
      </c>
    </row>
    <row r="159" ht="45.0" customHeight="true">
      <c r="A159" t="s" s="4">
        <v>827</v>
      </c>
      <c r="B159" t="s" s="4">
        <v>3180</v>
      </c>
      <c r="C159" t="s" s="4">
        <v>3025</v>
      </c>
      <c r="D159" t="s" s="4">
        <v>954</v>
      </c>
      <c r="E159" t="s" s="4">
        <v>954</v>
      </c>
      <c r="F159" t="s" s="4">
        <v>1138</v>
      </c>
      <c r="G159" t="s" s="4">
        <v>1138</v>
      </c>
    </row>
    <row r="160" ht="45.0" customHeight="true">
      <c r="A160" t="s" s="4">
        <v>831</v>
      </c>
      <c r="B160" t="s" s="4">
        <v>3181</v>
      </c>
      <c r="C160" t="s" s="4">
        <v>3025</v>
      </c>
      <c r="D160" t="s" s="4">
        <v>954</v>
      </c>
      <c r="E160" t="s" s="4">
        <v>954</v>
      </c>
      <c r="F160" t="s" s="4">
        <v>1138</v>
      </c>
      <c r="G160" t="s" s="4">
        <v>1138</v>
      </c>
    </row>
    <row r="161" ht="45.0" customHeight="true">
      <c r="A161" t="s" s="4">
        <v>836</v>
      </c>
      <c r="B161" t="s" s="4">
        <v>3182</v>
      </c>
      <c r="C161" t="s" s="4">
        <v>3025</v>
      </c>
      <c r="D161" t="s" s="4">
        <v>954</v>
      </c>
      <c r="E161" t="s" s="4">
        <v>954</v>
      </c>
      <c r="F161" t="s" s="4">
        <v>1138</v>
      </c>
      <c r="G161" t="s" s="4">
        <v>1138</v>
      </c>
    </row>
    <row r="162" ht="45.0" customHeight="true">
      <c r="A162" t="s" s="4">
        <v>843</v>
      </c>
      <c r="B162" t="s" s="4">
        <v>3183</v>
      </c>
      <c r="C162" t="s" s="4">
        <v>3025</v>
      </c>
      <c r="D162" t="s" s="4">
        <v>954</v>
      </c>
      <c r="E162" t="s" s="4">
        <v>954</v>
      </c>
      <c r="F162" t="s" s="4">
        <v>1138</v>
      </c>
      <c r="G162" t="s" s="4">
        <v>1138</v>
      </c>
    </row>
    <row r="163" ht="45.0" customHeight="true">
      <c r="A163" t="s" s="4">
        <v>847</v>
      </c>
      <c r="B163" t="s" s="4">
        <v>3184</v>
      </c>
      <c r="C163" t="s" s="4">
        <v>3025</v>
      </c>
      <c r="D163" t="s" s="4">
        <v>954</v>
      </c>
      <c r="E163" t="s" s="4">
        <v>954</v>
      </c>
      <c r="F163" t="s" s="4">
        <v>1138</v>
      </c>
      <c r="G163" t="s" s="4">
        <v>1138</v>
      </c>
    </row>
    <row r="164" ht="45.0" customHeight="true">
      <c r="A164" t="s" s="4">
        <v>851</v>
      </c>
      <c r="B164" t="s" s="4">
        <v>3185</v>
      </c>
      <c r="C164" t="s" s="4">
        <v>3025</v>
      </c>
      <c r="D164" t="s" s="4">
        <v>954</v>
      </c>
      <c r="E164" t="s" s="4">
        <v>954</v>
      </c>
      <c r="F164" t="s" s="4">
        <v>1138</v>
      </c>
      <c r="G164" t="s" s="4">
        <v>1138</v>
      </c>
    </row>
    <row r="165" ht="45.0" customHeight="true">
      <c r="A165" t="s" s="4">
        <v>855</v>
      </c>
      <c r="B165" t="s" s="4">
        <v>3186</v>
      </c>
      <c r="C165" t="s" s="4">
        <v>3025</v>
      </c>
      <c r="D165" t="s" s="4">
        <v>954</v>
      </c>
      <c r="E165" t="s" s="4">
        <v>954</v>
      </c>
      <c r="F165" t="s" s="4">
        <v>1138</v>
      </c>
      <c r="G165" t="s" s="4">
        <v>1138</v>
      </c>
    </row>
    <row r="166" ht="45.0" customHeight="true">
      <c r="A166" t="s" s="4">
        <v>861</v>
      </c>
      <c r="B166" t="s" s="4">
        <v>3187</v>
      </c>
      <c r="C166" t="s" s="4">
        <v>3025</v>
      </c>
      <c r="D166" t="s" s="4">
        <v>954</v>
      </c>
      <c r="E166" t="s" s="4">
        <v>954</v>
      </c>
      <c r="F166" t="s" s="4">
        <v>1138</v>
      </c>
      <c r="G166" t="s" s="4">
        <v>1138</v>
      </c>
    </row>
    <row r="167" ht="45.0" customHeight="true">
      <c r="A167" t="s" s="4">
        <v>866</v>
      </c>
      <c r="B167" t="s" s="4">
        <v>3188</v>
      </c>
      <c r="C167" t="s" s="4">
        <v>3025</v>
      </c>
      <c r="D167" t="s" s="4">
        <v>954</v>
      </c>
      <c r="E167" t="s" s="4">
        <v>954</v>
      </c>
      <c r="F167" t="s" s="4">
        <v>1138</v>
      </c>
      <c r="G167" t="s" s="4">
        <v>1138</v>
      </c>
    </row>
    <row r="168" ht="45.0" customHeight="true">
      <c r="A168" t="s" s="4">
        <v>872</v>
      </c>
      <c r="B168" t="s" s="4">
        <v>3189</v>
      </c>
      <c r="C168" t="s" s="4">
        <v>3025</v>
      </c>
      <c r="D168" t="s" s="4">
        <v>954</v>
      </c>
      <c r="E168" t="s" s="4">
        <v>954</v>
      </c>
      <c r="F168" t="s" s="4">
        <v>1138</v>
      </c>
      <c r="G168" t="s" s="4">
        <v>1138</v>
      </c>
    </row>
    <row r="169" ht="45.0" customHeight="true">
      <c r="A169" t="s" s="4">
        <v>877</v>
      </c>
      <c r="B169" t="s" s="4">
        <v>3190</v>
      </c>
      <c r="C169" t="s" s="4">
        <v>3025</v>
      </c>
      <c r="D169" t="s" s="4">
        <v>954</v>
      </c>
      <c r="E169" t="s" s="4">
        <v>954</v>
      </c>
      <c r="F169" t="s" s="4">
        <v>1138</v>
      </c>
      <c r="G169" t="s" s="4">
        <v>1138</v>
      </c>
    </row>
    <row r="170" ht="45.0" customHeight="true">
      <c r="A170" t="s" s="4">
        <v>883</v>
      </c>
      <c r="B170" t="s" s="4">
        <v>3191</v>
      </c>
      <c r="C170" t="s" s="4">
        <v>3025</v>
      </c>
      <c r="D170" t="s" s="4">
        <v>954</v>
      </c>
      <c r="E170" t="s" s="4">
        <v>954</v>
      </c>
      <c r="F170" t="s" s="4">
        <v>1138</v>
      </c>
      <c r="G170" t="s" s="4">
        <v>1138</v>
      </c>
    </row>
    <row r="171" ht="45.0" customHeight="true">
      <c r="A171" t="s" s="4">
        <v>889</v>
      </c>
      <c r="B171" t="s" s="4">
        <v>3192</v>
      </c>
      <c r="C171" t="s" s="4">
        <v>3025</v>
      </c>
      <c r="D171" t="s" s="4">
        <v>954</v>
      </c>
      <c r="E171" t="s" s="4">
        <v>954</v>
      </c>
      <c r="F171" t="s" s="4">
        <v>1138</v>
      </c>
      <c r="G171" t="s" s="4">
        <v>1138</v>
      </c>
    </row>
    <row r="172" ht="45.0" customHeight="true">
      <c r="A172" t="s" s="4">
        <v>894</v>
      </c>
      <c r="B172" t="s" s="4">
        <v>3193</v>
      </c>
      <c r="C172" t="s" s="4">
        <v>3025</v>
      </c>
      <c r="D172" t="s" s="4">
        <v>954</v>
      </c>
      <c r="E172" t="s" s="4">
        <v>954</v>
      </c>
      <c r="F172" t="s" s="4">
        <v>1138</v>
      </c>
      <c r="G172" t="s" s="4">
        <v>1138</v>
      </c>
    </row>
    <row r="173" ht="45.0" customHeight="true">
      <c r="A173" t="s" s="4">
        <v>898</v>
      </c>
      <c r="B173" t="s" s="4">
        <v>3194</v>
      </c>
      <c r="C173" t="s" s="4">
        <v>3025</v>
      </c>
      <c r="D173" t="s" s="4">
        <v>954</v>
      </c>
      <c r="E173" t="s" s="4">
        <v>954</v>
      </c>
      <c r="F173" t="s" s="4">
        <v>1138</v>
      </c>
      <c r="G173" t="s" s="4">
        <v>1138</v>
      </c>
    </row>
    <row r="174" ht="45.0" customHeight="true">
      <c r="A174" t="s" s="4">
        <v>901</v>
      </c>
      <c r="B174" t="s" s="4">
        <v>3195</v>
      </c>
      <c r="C174" t="s" s="4">
        <v>3025</v>
      </c>
      <c r="D174" t="s" s="4">
        <v>954</v>
      </c>
      <c r="E174" t="s" s="4">
        <v>954</v>
      </c>
      <c r="F174" t="s" s="4">
        <v>1138</v>
      </c>
      <c r="G174" t="s" s="4">
        <v>1138</v>
      </c>
    </row>
    <row r="175" ht="45.0" customHeight="true">
      <c r="A175" t="s" s="4">
        <v>904</v>
      </c>
      <c r="B175" t="s" s="4">
        <v>3196</v>
      </c>
      <c r="C175" t="s" s="4">
        <v>3025</v>
      </c>
      <c r="D175" t="s" s="4">
        <v>954</v>
      </c>
      <c r="E175" t="s" s="4">
        <v>954</v>
      </c>
      <c r="F175" t="s" s="4">
        <v>1138</v>
      </c>
      <c r="G175" t="s" s="4">
        <v>1138</v>
      </c>
    </row>
    <row r="176" ht="45.0" customHeight="true">
      <c r="A176" t="s" s="4">
        <v>909</v>
      </c>
      <c r="B176" t="s" s="4">
        <v>3197</v>
      </c>
      <c r="C176" t="s" s="4">
        <v>3025</v>
      </c>
      <c r="D176" t="s" s="4">
        <v>954</v>
      </c>
      <c r="E176" t="s" s="4">
        <v>954</v>
      </c>
      <c r="F176" t="s" s="4">
        <v>1138</v>
      </c>
      <c r="G176" t="s" s="4">
        <v>1138</v>
      </c>
    </row>
    <row r="177" ht="45.0" customHeight="true">
      <c r="A177" t="s" s="4">
        <v>914</v>
      </c>
      <c r="B177" t="s" s="4">
        <v>3198</v>
      </c>
      <c r="C177" t="s" s="4">
        <v>3025</v>
      </c>
      <c r="D177" t="s" s="4">
        <v>954</v>
      </c>
      <c r="E177" t="s" s="4">
        <v>954</v>
      </c>
      <c r="F177" t="s" s="4">
        <v>1138</v>
      </c>
      <c r="G177" t="s" s="4">
        <v>1138</v>
      </c>
    </row>
    <row r="178" ht="45.0" customHeight="true">
      <c r="A178" t="s" s="4">
        <v>919</v>
      </c>
      <c r="B178" t="s" s="4">
        <v>3199</v>
      </c>
      <c r="C178" t="s" s="4">
        <v>3025</v>
      </c>
      <c r="D178" t="s" s="4">
        <v>954</v>
      </c>
      <c r="E178" t="s" s="4">
        <v>954</v>
      </c>
      <c r="F178" t="s" s="4">
        <v>1138</v>
      </c>
      <c r="G178" t="s" s="4">
        <v>1138</v>
      </c>
    </row>
    <row r="179" ht="45.0" customHeight="true">
      <c r="A179" t="s" s="4">
        <v>922</v>
      </c>
      <c r="B179" t="s" s="4">
        <v>3200</v>
      </c>
      <c r="C179" t="s" s="4">
        <v>3025</v>
      </c>
      <c r="D179" t="s" s="4">
        <v>954</v>
      </c>
      <c r="E179" t="s" s="4">
        <v>954</v>
      </c>
      <c r="F179" t="s" s="4">
        <v>1138</v>
      </c>
      <c r="G179" t="s" s="4">
        <v>1138</v>
      </c>
    </row>
    <row r="180" ht="45.0" customHeight="true">
      <c r="A180" t="s" s="4">
        <v>926</v>
      </c>
      <c r="B180" t="s" s="4">
        <v>3201</v>
      </c>
      <c r="C180" t="s" s="4">
        <v>3025</v>
      </c>
      <c r="D180" t="s" s="4">
        <v>954</v>
      </c>
      <c r="E180" t="s" s="4">
        <v>954</v>
      </c>
      <c r="F180" t="s" s="4">
        <v>1138</v>
      </c>
      <c r="G180" t="s" s="4">
        <v>1138</v>
      </c>
    </row>
    <row r="181" ht="45.0" customHeight="true">
      <c r="A181" t="s" s="4">
        <v>931</v>
      </c>
      <c r="B181" t="s" s="4">
        <v>3202</v>
      </c>
      <c r="C181" t="s" s="4">
        <v>3025</v>
      </c>
      <c r="D181" t="s" s="4">
        <v>954</v>
      </c>
      <c r="E181" t="s" s="4">
        <v>954</v>
      </c>
      <c r="F181" t="s" s="4">
        <v>1138</v>
      </c>
      <c r="G181" t="s" s="4">
        <v>1138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181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6.82812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3203</v>
      </c>
      <c r="D2" t="s">
        <v>3204</v>
      </c>
    </row>
    <row r="3">
      <c r="A3" t="s" s="1">
        <v>946</v>
      </c>
      <c r="B3" s="1"/>
      <c r="C3" t="s" s="1">
        <v>3205</v>
      </c>
      <c r="D3" t="s" s="1">
        <v>3206</v>
      </c>
    </row>
    <row r="4" ht="45.0" customHeight="true">
      <c r="A4" t="s" s="4">
        <v>96</v>
      </c>
      <c r="B4" t="s" s="4">
        <v>3207</v>
      </c>
      <c r="C4" t="s" s="4">
        <v>3208</v>
      </c>
      <c r="D4" t="s" s="4">
        <v>1138</v>
      </c>
    </row>
    <row r="5" ht="45.0" customHeight="true">
      <c r="A5" t="s" s="4">
        <v>104</v>
      </c>
      <c r="B5" t="s" s="4">
        <v>3209</v>
      </c>
      <c r="C5" t="s" s="4">
        <v>3208</v>
      </c>
      <c r="D5" t="s" s="4">
        <v>1138</v>
      </c>
    </row>
    <row r="6" ht="45.0" customHeight="true">
      <c r="A6" t="s" s="4">
        <v>110</v>
      </c>
      <c r="B6" t="s" s="4">
        <v>3210</v>
      </c>
      <c r="C6" t="s" s="4">
        <v>3208</v>
      </c>
      <c r="D6" t="s" s="4">
        <v>1138</v>
      </c>
    </row>
    <row r="7" ht="45.0" customHeight="true">
      <c r="A7" t="s" s="4">
        <v>120</v>
      </c>
      <c r="B7" t="s" s="4">
        <v>3211</v>
      </c>
      <c r="C7" t="s" s="4">
        <v>3208</v>
      </c>
      <c r="D7" t="s" s="4">
        <v>1138</v>
      </c>
    </row>
    <row r="8" ht="45.0" customHeight="true">
      <c r="A8" t="s" s="4">
        <v>125</v>
      </c>
      <c r="B8" t="s" s="4">
        <v>3212</v>
      </c>
      <c r="C8" t="s" s="4">
        <v>3208</v>
      </c>
      <c r="D8" t="s" s="4">
        <v>1138</v>
      </c>
    </row>
    <row r="9" ht="45.0" customHeight="true">
      <c r="A9" t="s" s="4">
        <v>130</v>
      </c>
      <c r="B9" t="s" s="4">
        <v>3213</v>
      </c>
      <c r="C9" t="s" s="4">
        <v>3208</v>
      </c>
      <c r="D9" t="s" s="4">
        <v>1138</v>
      </c>
    </row>
    <row r="10" ht="45.0" customHeight="true">
      <c r="A10" t="s" s="4">
        <v>135</v>
      </c>
      <c r="B10" t="s" s="4">
        <v>3214</v>
      </c>
      <c r="C10" t="s" s="4">
        <v>3208</v>
      </c>
      <c r="D10" t="s" s="4">
        <v>1138</v>
      </c>
    </row>
    <row r="11" ht="45.0" customHeight="true">
      <c r="A11" t="s" s="4">
        <v>141</v>
      </c>
      <c r="B11" t="s" s="4">
        <v>3215</v>
      </c>
      <c r="C11" t="s" s="4">
        <v>3208</v>
      </c>
      <c r="D11" t="s" s="4">
        <v>1138</v>
      </c>
    </row>
    <row r="12" ht="45.0" customHeight="true">
      <c r="A12" t="s" s="4">
        <v>149</v>
      </c>
      <c r="B12" t="s" s="4">
        <v>3216</v>
      </c>
      <c r="C12" t="s" s="4">
        <v>3208</v>
      </c>
      <c r="D12" t="s" s="4">
        <v>1138</v>
      </c>
    </row>
    <row r="13" ht="45.0" customHeight="true">
      <c r="A13" t="s" s="4">
        <v>153</v>
      </c>
      <c r="B13" t="s" s="4">
        <v>3217</v>
      </c>
      <c r="C13" t="s" s="4">
        <v>3208</v>
      </c>
      <c r="D13" t="s" s="4">
        <v>1138</v>
      </c>
    </row>
    <row r="14" ht="45.0" customHeight="true">
      <c r="A14" t="s" s="4">
        <v>156</v>
      </c>
      <c r="B14" t="s" s="4">
        <v>3218</v>
      </c>
      <c r="C14" t="s" s="4">
        <v>3208</v>
      </c>
      <c r="D14" t="s" s="4">
        <v>1138</v>
      </c>
    </row>
    <row r="15" ht="45.0" customHeight="true">
      <c r="A15" t="s" s="4">
        <v>164</v>
      </c>
      <c r="B15" t="s" s="4">
        <v>3219</v>
      </c>
      <c r="C15" t="s" s="4">
        <v>3208</v>
      </c>
      <c r="D15" t="s" s="4">
        <v>1138</v>
      </c>
    </row>
    <row r="16" ht="45.0" customHeight="true">
      <c r="A16" t="s" s="4">
        <v>170</v>
      </c>
      <c r="B16" t="s" s="4">
        <v>3220</v>
      </c>
      <c r="C16" t="s" s="4">
        <v>3208</v>
      </c>
      <c r="D16" t="s" s="4">
        <v>1138</v>
      </c>
    </row>
    <row r="17" ht="45.0" customHeight="true">
      <c r="A17" t="s" s="4">
        <v>176</v>
      </c>
      <c r="B17" t="s" s="4">
        <v>3221</v>
      </c>
      <c r="C17" t="s" s="4">
        <v>3208</v>
      </c>
      <c r="D17" t="s" s="4">
        <v>1138</v>
      </c>
    </row>
    <row r="18" ht="45.0" customHeight="true">
      <c r="A18" t="s" s="4">
        <v>181</v>
      </c>
      <c r="B18" t="s" s="4">
        <v>3222</v>
      </c>
      <c r="C18" t="s" s="4">
        <v>3208</v>
      </c>
      <c r="D18" t="s" s="4">
        <v>1138</v>
      </c>
    </row>
    <row r="19" ht="45.0" customHeight="true">
      <c r="A19" t="s" s="4">
        <v>186</v>
      </c>
      <c r="B19" t="s" s="4">
        <v>3223</v>
      </c>
      <c r="C19" t="s" s="4">
        <v>3208</v>
      </c>
      <c r="D19" t="s" s="4">
        <v>1138</v>
      </c>
    </row>
    <row r="20" ht="45.0" customHeight="true">
      <c r="A20" t="s" s="4">
        <v>191</v>
      </c>
      <c r="B20" t="s" s="4">
        <v>3224</v>
      </c>
      <c r="C20" t="s" s="4">
        <v>3208</v>
      </c>
      <c r="D20" t="s" s="4">
        <v>1138</v>
      </c>
    </row>
    <row r="21" ht="45.0" customHeight="true">
      <c r="A21" t="s" s="4">
        <v>199</v>
      </c>
      <c r="B21" t="s" s="4">
        <v>3225</v>
      </c>
      <c r="C21" t="s" s="4">
        <v>3208</v>
      </c>
      <c r="D21" t="s" s="4">
        <v>1138</v>
      </c>
    </row>
    <row r="22" ht="45.0" customHeight="true">
      <c r="A22" t="s" s="4">
        <v>204</v>
      </c>
      <c r="B22" t="s" s="4">
        <v>3226</v>
      </c>
      <c r="C22" t="s" s="4">
        <v>3208</v>
      </c>
      <c r="D22" t="s" s="4">
        <v>1138</v>
      </c>
    </row>
    <row r="23" ht="45.0" customHeight="true">
      <c r="A23" t="s" s="4">
        <v>209</v>
      </c>
      <c r="B23" t="s" s="4">
        <v>3227</v>
      </c>
      <c r="C23" t="s" s="4">
        <v>3208</v>
      </c>
      <c r="D23" t="s" s="4">
        <v>1138</v>
      </c>
    </row>
    <row r="24" ht="45.0" customHeight="true">
      <c r="A24" t="s" s="4">
        <v>213</v>
      </c>
      <c r="B24" t="s" s="4">
        <v>3228</v>
      </c>
      <c r="C24" t="s" s="4">
        <v>3208</v>
      </c>
      <c r="D24" t="s" s="4">
        <v>1138</v>
      </c>
    </row>
    <row r="25" ht="45.0" customHeight="true">
      <c r="A25" t="s" s="4">
        <v>221</v>
      </c>
      <c r="B25" t="s" s="4">
        <v>3229</v>
      </c>
      <c r="C25" t="s" s="4">
        <v>3208</v>
      </c>
      <c r="D25" t="s" s="4">
        <v>1138</v>
      </c>
    </row>
    <row r="26" ht="45.0" customHeight="true">
      <c r="A26" t="s" s="4">
        <v>227</v>
      </c>
      <c r="B26" t="s" s="4">
        <v>3230</v>
      </c>
      <c r="C26" t="s" s="4">
        <v>3208</v>
      </c>
      <c r="D26" t="s" s="4">
        <v>1138</v>
      </c>
    </row>
    <row r="27" ht="45.0" customHeight="true">
      <c r="A27" t="s" s="4">
        <v>233</v>
      </c>
      <c r="B27" t="s" s="4">
        <v>3231</v>
      </c>
      <c r="C27" t="s" s="4">
        <v>3208</v>
      </c>
      <c r="D27" t="s" s="4">
        <v>1138</v>
      </c>
    </row>
    <row r="28" ht="45.0" customHeight="true">
      <c r="A28" t="s" s="4">
        <v>238</v>
      </c>
      <c r="B28" t="s" s="4">
        <v>3232</v>
      </c>
      <c r="C28" t="s" s="4">
        <v>3208</v>
      </c>
      <c r="D28" t="s" s="4">
        <v>1138</v>
      </c>
    </row>
    <row r="29" ht="45.0" customHeight="true">
      <c r="A29" t="s" s="4">
        <v>243</v>
      </c>
      <c r="B29" t="s" s="4">
        <v>3233</v>
      </c>
      <c r="C29" t="s" s="4">
        <v>3208</v>
      </c>
      <c r="D29" t="s" s="4">
        <v>1138</v>
      </c>
    </row>
    <row r="30" ht="45.0" customHeight="true">
      <c r="A30" t="s" s="4">
        <v>252</v>
      </c>
      <c r="B30" t="s" s="4">
        <v>3234</v>
      </c>
      <c r="C30" t="s" s="4">
        <v>3208</v>
      </c>
      <c r="D30" t="s" s="4">
        <v>1138</v>
      </c>
    </row>
    <row r="31" ht="45.0" customHeight="true">
      <c r="A31" t="s" s="4">
        <v>256</v>
      </c>
      <c r="B31" t="s" s="4">
        <v>3235</v>
      </c>
      <c r="C31" t="s" s="4">
        <v>3208</v>
      </c>
      <c r="D31" t="s" s="4">
        <v>1138</v>
      </c>
    </row>
    <row r="32" ht="45.0" customHeight="true">
      <c r="A32" t="s" s="4">
        <v>261</v>
      </c>
      <c r="B32" t="s" s="4">
        <v>3236</v>
      </c>
      <c r="C32" t="s" s="4">
        <v>3208</v>
      </c>
      <c r="D32" t="s" s="4">
        <v>1138</v>
      </c>
    </row>
    <row r="33" ht="45.0" customHeight="true">
      <c r="A33" t="s" s="4">
        <v>268</v>
      </c>
      <c r="B33" t="s" s="4">
        <v>3237</v>
      </c>
      <c r="C33" t="s" s="4">
        <v>3208</v>
      </c>
      <c r="D33" t="s" s="4">
        <v>1138</v>
      </c>
    </row>
    <row r="34" ht="45.0" customHeight="true">
      <c r="A34" t="s" s="4">
        <v>272</v>
      </c>
      <c r="B34" t="s" s="4">
        <v>3238</v>
      </c>
      <c r="C34" t="s" s="4">
        <v>3208</v>
      </c>
      <c r="D34" t="s" s="4">
        <v>1138</v>
      </c>
    </row>
    <row r="35" ht="45.0" customHeight="true">
      <c r="A35" t="s" s="4">
        <v>277</v>
      </c>
      <c r="B35" t="s" s="4">
        <v>3239</v>
      </c>
      <c r="C35" t="s" s="4">
        <v>3208</v>
      </c>
      <c r="D35" t="s" s="4">
        <v>1138</v>
      </c>
    </row>
    <row r="36" ht="45.0" customHeight="true">
      <c r="A36" t="s" s="4">
        <v>284</v>
      </c>
      <c r="B36" t="s" s="4">
        <v>3240</v>
      </c>
      <c r="C36" t="s" s="4">
        <v>3208</v>
      </c>
      <c r="D36" t="s" s="4">
        <v>1138</v>
      </c>
    </row>
    <row r="37" ht="45.0" customHeight="true">
      <c r="A37" t="s" s="4">
        <v>290</v>
      </c>
      <c r="B37" t="s" s="4">
        <v>3241</v>
      </c>
      <c r="C37" t="s" s="4">
        <v>3208</v>
      </c>
      <c r="D37" t="s" s="4">
        <v>1138</v>
      </c>
    </row>
    <row r="38" ht="45.0" customHeight="true">
      <c r="A38" t="s" s="4">
        <v>294</v>
      </c>
      <c r="B38" t="s" s="4">
        <v>3242</v>
      </c>
      <c r="C38" t="s" s="4">
        <v>3208</v>
      </c>
      <c r="D38" t="s" s="4">
        <v>1138</v>
      </c>
    </row>
    <row r="39" ht="45.0" customHeight="true">
      <c r="A39" t="s" s="4">
        <v>299</v>
      </c>
      <c r="B39" t="s" s="4">
        <v>3243</v>
      </c>
      <c r="C39" t="s" s="4">
        <v>3208</v>
      </c>
      <c r="D39" t="s" s="4">
        <v>1138</v>
      </c>
    </row>
    <row r="40" ht="45.0" customHeight="true">
      <c r="A40" t="s" s="4">
        <v>304</v>
      </c>
      <c r="B40" t="s" s="4">
        <v>3244</v>
      </c>
      <c r="C40" t="s" s="4">
        <v>3208</v>
      </c>
      <c r="D40" t="s" s="4">
        <v>1138</v>
      </c>
    </row>
    <row r="41" ht="45.0" customHeight="true">
      <c r="A41" t="s" s="4">
        <v>309</v>
      </c>
      <c r="B41" t="s" s="4">
        <v>3245</v>
      </c>
      <c r="C41" t="s" s="4">
        <v>3208</v>
      </c>
      <c r="D41" t="s" s="4">
        <v>1138</v>
      </c>
    </row>
    <row r="42" ht="45.0" customHeight="true">
      <c r="A42" t="s" s="4">
        <v>314</v>
      </c>
      <c r="B42" t="s" s="4">
        <v>3246</v>
      </c>
      <c r="C42" t="s" s="4">
        <v>3208</v>
      </c>
      <c r="D42" t="s" s="4">
        <v>1138</v>
      </c>
    </row>
    <row r="43" ht="45.0" customHeight="true">
      <c r="A43" t="s" s="4">
        <v>318</v>
      </c>
      <c r="B43" t="s" s="4">
        <v>3247</v>
      </c>
      <c r="C43" t="s" s="4">
        <v>3208</v>
      </c>
      <c r="D43" t="s" s="4">
        <v>1138</v>
      </c>
    </row>
    <row r="44" ht="45.0" customHeight="true">
      <c r="A44" t="s" s="4">
        <v>323</v>
      </c>
      <c r="B44" t="s" s="4">
        <v>3248</v>
      </c>
      <c r="C44" t="s" s="4">
        <v>3208</v>
      </c>
      <c r="D44" t="s" s="4">
        <v>1138</v>
      </c>
    </row>
    <row r="45" ht="45.0" customHeight="true">
      <c r="A45" t="s" s="4">
        <v>327</v>
      </c>
      <c r="B45" t="s" s="4">
        <v>3249</v>
      </c>
      <c r="C45" t="s" s="4">
        <v>3208</v>
      </c>
      <c r="D45" t="s" s="4">
        <v>1138</v>
      </c>
    </row>
    <row r="46" ht="45.0" customHeight="true">
      <c r="A46" t="s" s="4">
        <v>332</v>
      </c>
      <c r="B46" t="s" s="4">
        <v>3250</v>
      </c>
      <c r="C46" t="s" s="4">
        <v>3208</v>
      </c>
      <c r="D46" t="s" s="4">
        <v>1138</v>
      </c>
    </row>
    <row r="47" ht="45.0" customHeight="true">
      <c r="A47" t="s" s="4">
        <v>335</v>
      </c>
      <c r="B47" t="s" s="4">
        <v>3251</v>
      </c>
      <c r="C47" t="s" s="4">
        <v>3208</v>
      </c>
      <c r="D47" t="s" s="4">
        <v>1138</v>
      </c>
    </row>
    <row r="48" ht="45.0" customHeight="true">
      <c r="A48" t="s" s="4">
        <v>341</v>
      </c>
      <c r="B48" t="s" s="4">
        <v>3252</v>
      </c>
      <c r="C48" t="s" s="4">
        <v>3208</v>
      </c>
      <c r="D48" t="s" s="4">
        <v>1138</v>
      </c>
    </row>
    <row r="49" ht="45.0" customHeight="true">
      <c r="A49" t="s" s="4">
        <v>345</v>
      </c>
      <c r="B49" t="s" s="4">
        <v>3253</v>
      </c>
      <c r="C49" t="s" s="4">
        <v>3208</v>
      </c>
      <c r="D49" t="s" s="4">
        <v>1138</v>
      </c>
    </row>
    <row r="50" ht="45.0" customHeight="true">
      <c r="A50" t="s" s="4">
        <v>352</v>
      </c>
      <c r="B50" t="s" s="4">
        <v>3254</v>
      </c>
      <c r="C50" t="s" s="4">
        <v>3208</v>
      </c>
      <c r="D50" t="s" s="4">
        <v>1138</v>
      </c>
    </row>
    <row r="51" ht="45.0" customHeight="true">
      <c r="A51" t="s" s="4">
        <v>357</v>
      </c>
      <c r="B51" t="s" s="4">
        <v>3255</v>
      </c>
      <c r="C51" t="s" s="4">
        <v>3208</v>
      </c>
      <c r="D51" t="s" s="4">
        <v>1138</v>
      </c>
    </row>
    <row r="52" ht="45.0" customHeight="true">
      <c r="A52" t="s" s="4">
        <v>362</v>
      </c>
      <c r="B52" t="s" s="4">
        <v>3256</v>
      </c>
      <c r="C52" t="s" s="4">
        <v>3208</v>
      </c>
      <c r="D52" t="s" s="4">
        <v>1138</v>
      </c>
    </row>
    <row r="53" ht="45.0" customHeight="true">
      <c r="A53" t="s" s="4">
        <v>365</v>
      </c>
      <c r="B53" t="s" s="4">
        <v>3257</v>
      </c>
      <c r="C53" t="s" s="4">
        <v>3208</v>
      </c>
      <c r="D53" t="s" s="4">
        <v>1138</v>
      </c>
    </row>
    <row r="54" ht="45.0" customHeight="true">
      <c r="A54" t="s" s="4">
        <v>368</v>
      </c>
      <c r="B54" t="s" s="4">
        <v>3258</v>
      </c>
      <c r="C54" t="s" s="4">
        <v>3208</v>
      </c>
      <c r="D54" t="s" s="4">
        <v>1138</v>
      </c>
    </row>
    <row r="55" ht="45.0" customHeight="true">
      <c r="A55" t="s" s="4">
        <v>373</v>
      </c>
      <c r="B55" t="s" s="4">
        <v>3259</v>
      </c>
      <c r="C55" t="s" s="4">
        <v>3208</v>
      </c>
      <c r="D55" t="s" s="4">
        <v>1138</v>
      </c>
    </row>
    <row r="56" ht="45.0" customHeight="true">
      <c r="A56" t="s" s="4">
        <v>377</v>
      </c>
      <c r="B56" t="s" s="4">
        <v>3260</v>
      </c>
      <c r="C56" t="s" s="4">
        <v>3208</v>
      </c>
      <c r="D56" t="s" s="4">
        <v>1138</v>
      </c>
    </row>
    <row r="57" ht="45.0" customHeight="true">
      <c r="A57" t="s" s="4">
        <v>379</v>
      </c>
      <c r="B57" t="s" s="4">
        <v>3261</v>
      </c>
      <c r="C57" t="s" s="4">
        <v>3208</v>
      </c>
      <c r="D57" t="s" s="4">
        <v>1138</v>
      </c>
    </row>
    <row r="58" ht="45.0" customHeight="true">
      <c r="A58" t="s" s="4">
        <v>382</v>
      </c>
      <c r="B58" t="s" s="4">
        <v>3262</v>
      </c>
      <c r="C58" t="s" s="4">
        <v>3208</v>
      </c>
      <c r="D58" t="s" s="4">
        <v>1138</v>
      </c>
    </row>
    <row r="59" ht="45.0" customHeight="true">
      <c r="A59" t="s" s="4">
        <v>388</v>
      </c>
      <c r="B59" t="s" s="4">
        <v>3263</v>
      </c>
      <c r="C59" t="s" s="4">
        <v>3208</v>
      </c>
      <c r="D59" t="s" s="4">
        <v>1138</v>
      </c>
    </row>
    <row r="60" ht="45.0" customHeight="true">
      <c r="A60" t="s" s="4">
        <v>395</v>
      </c>
      <c r="B60" t="s" s="4">
        <v>3264</v>
      </c>
      <c r="C60" t="s" s="4">
        <v>3208</v>
      </c>
      <c r="D60" t="s" s="4">
        <v>1138</v>
      </c>
    </row>
    <row r="61" ht="45.0" customHeight="true">
      <c r="A61" t="s" s="4">
        <v>399</v>
      </c>
      <c r="B61" t="s" s="4">
        <v>3265</v>
      </c>
      <c r="C61" t="s" s="4">
        <v>3208</v>
      </c>
      <c r="D61" t="s" s="4">
        <v>1138</v>
      </c>
    </row>
    <row r="62" ht="45.0" customHeight="true">
      <c r="A62" t="s" s="4">
        <v>404</v>
      </c>
      <c r="B62" t="s" s="4">
        <v>3266</v>
      </c>
      <c r="C62" t="s" s="4">
        <v>3208</v>
      </c>
      <c r="D62" t="s" s="4">
        <v>1138</v>
      </c>
    </row>
    <row r="63" ht="45.0" customHeight="true">
      <c r="A63" t="s" s="4">
        <v>409</v>
      </c>
      <c r="B63" t="s" s="4">
        <v>3267</v>
      </c>
      <c r="C63" t="s" s="4">
        <v>3208</v>
      </c>
      <c r="D63" t="s" s="4">
        <v>1138</v>
      </c>
    </row>
    <row r="64" ht="45.0" customHeight="true">
      <c r="A64" t="s" s="4">
        <v>413</v>
      </c>
      <c r="B64" t="s" s="4">
        <v>3268</v>
      </c>
      <c r="C64" t="s" s="4">
        <v>3208</v>
      </c>
      <c r="D64" t="s" s="4">
        <v>1138</v>
      </c>
    </row>
    <row r="65" ht="45.0" customHeight="true">
      <c r="A65" t="s" s="4">
        <v>418</v>
      </c>
      <c r="B65" t="s" s="4">
        <v>3269</v>
      </c>
      <c r="C65" t="s" s="4">
        <v>3208</v>
      </c>
      <c r="D65" t="s" s="4">
        <v>1138</v>
      </c>
    </row>
    <row r="66" ht="45.0" customHeight="true">
      <c r="A66" t="s" s="4">
        <v>425</v>
      </c>
      <c r="B66" t="s" s="4">
        <v>3270</v>
      </c>
      <c r="C66" t="s" s="4">
        <v>3208</v>
      </c>
      <c r="D66" t="s" s="4">
        <v>1138</v>
      </c>
    </row>
    <row r="67" ht="45.0" customHeight="true">
      <c r="A67" t="s" s="4">
        <v>432</v>
      </c>
      <c r="B67" t="s" s="4">
        <v>3271</v>
      </c>
      <c r="C67" t="s" s="4">
        <v>3208</v>
      </c>
      <c r="D67" t="s" s="4">
        <v>1138</v>
      </c>
    </row>
    <row r="68" ht="45.0" customHeight="true">
      <c r="A68" t="s" s="4">
        <v>437</v>
      </c>
      <c r="B68" t="s" s="4">
        <v>3272</v>
      </c>
      <c r="C68" t="s" s="4">
        <v>3208</v>
      </c>
      <c r="D68" t="s" s="4">
        <v>1138</v>
      </c>
    </row>
    <row r="69" ht="45.0" customHeight="true">
      <c r="A69" t="s" s="4">
        <v>440</v>
      </c>
      <c r="B69" t="s" s="4">
        <v>3273</v>
      </c>
      <c r="C69" t="s" s="4">
        <v>3208</v>
      </c>
      <c r="D69" t="s" s="4">
        <v>1138</v>
      </c>
    </row>
    <row r="70" ht="45.0" customHeight="true">
      <c r="A70" t="s" s="4">
        <v>445</v>
      </c>
      <c r="B70" t="s" s="4">
        <v>3274</v>
      </c>
      <c r="C70" t="s" s="4">
        <v>3208</v>
      </c>
      <c r="D70" t="s" s="4">
        <v>1138</v>
      </c>
    </row>
    <row r="71" ht="45.0" customHeight="true">
      <c r="A71" t="s" s="4">
        <v>450</v>
      </c>
      <c r="B71" t="s" s="4">
        <v>3275</v>
      </c>
      <c r="C71" t="s" s="4">
        <v>3208</v>
      </c>
      <c r="D71" t="s" s="4">
        <v>1138</v>
      </c>
    </row>
    <row r="72" ht="45.0" customHeight="true">
      <c r="A72" t="s" s="4">
        <v>455</v>
      </c>
      <c r="B72" t="s" s="4">
        <v>3276</v>
      </c>
      <c r="C72" t="s" s="4">
        <v>3208</v>
      </c>
      <c r="D72" t="s" s="4">
        <v>1138</v>
      </c>
    </row>
    <row r="73" ht="45.0" customHeight="true">
      <c r="A73" t="s" s="4">
        <v>459</v>
      </c>
      <c r="B73" t="s" s="4">
        <v>3277</v>
      </c>
      <c r="C73" t="s" s="4">
        <v>3208</v>
      </c>
      <c r="D73" t="s" s="4">
        <v>1138</v>
      </c>
    </row>
    <row r="74" ht="45.0" customHeight="true">
      <c r="A74" t="s" s="4">
        <v>462</v>
      </c>
      <c r="B74" t="s" s="4">
        <v>3278</v>
      </c>
      <c r="C74" t="s" s="4">
        <v>3208</v>
      </c>
      <c r="D74" t="s" s="4">
        <v>1138</v>
      </c>
    </row>
    <row r="75" ht="45.0" customHeight="true">
      <c r="A75" t="s" s="4">
        <v>465</v>
      </c>
      <c r="B75" t="s" s="4">
        <v>3279</v>
      </c>
      <c r="C75" t="s" s="4">
        <v>3208</v>
      </c>
      <c r="D75" t="s" s="4">
        <v>1138</v>
      </c>
    </row>
    <row r="76" ht="45.0" customHeight="true">
      <c r="A76" t="s" s="4">
        <v>469</v>
      </c>
      <c r="B76" t="s" s="4">
        <v>3280</v>
      </c>
      <c r="C76" t="s" s="4">
        <v>3208</v>
      </c>
      <c r="D76" t="s" s="4">
        <v>1138</v>
      </c>
    </row>
    <row r="77" ht="45.0" customHeight="true">
      <c r="A77" t="s" s="4">
        <v>473</v>
      </c>
      <c r="B77" t="s" s="4">
        <v>3281</v>
      </c>
      <c r="C77" t="s" s="4">
        <v>3208</v>
      </c>
      <c r="D77" t="s" s="4">
        <v>1138</v>
      </c>
    </row>
    <row r="78" ht="45.0" customHeight="true">
      <c r="A78" t="s" s="4">
        <v>477</v>
      </c>
      <c r="B78" t="s" s="4">
        <v>3282</v>
      </c>
      <c r="C78" t="s" s="4">
        <v>3208</v>
      </c>
      <c r="D78" t="s" s="4">
        <v>1138</v>
      </c>
    </row>
    <row r="79" ht="45.0" customHeight="true">
      <c r="A79" t="s" s="4">
        <v>482</v>
      </c>
      <c r="B79" t="s" s="4">
        <v>3283</v>
      </c>
      <c r="C79" t="s" s="4">
        <v>3208</v>
      </c>
      <c r="D79" t="s" s="4">
        <v>1138</v>
      </c>
    </row>
    <row r="80" ht="45.0" customHeight="true">
      <c r="A80" t="s" s="4">
        <v>488</v>
      </c>
      <c r="B80" t="s" s="4">
        <v>3284</v>
      </c>
      <c r="C80" t="s" s="4">
        <v>3208</v>
      </c>
      <c r="D80" t="s" s="4">
        <v>1138</v>
      </c>
    </row>
    <row r="81" ht="45.0" customHeight="true">
      <c r="A81" t="s" s="4">
        <v>491</v>
      </c>
      <c r="B81" t="s" s="4">
        <v>3285</v>
      </c>
      <c r="C81" t="s" s="4">
        <v>3208</v>
      </c>
      <c r="D81" t="s" s="4">
        <v>1138</v>
      </c>
    </row>
    <row r="82" ht="45.0" customHeight="true">
      <c r="A82" t="s" s="4">
        <v>495</v>
      </c>
      <c r="B82" t="s" s="4">
        <v>3286</v>
      </c>
      <c r="C82" t="s" s="4">
        <v>3208</v>
      </c>
      <c r="D82" t="s" s="4">
        <v>1138</v>
      </c>
    </row>
    <row r="83" ht="45.0" customHeight="true">
      <c r="A83" t="s" s="4">
        <v>498</v>
      </c>
      <c r="B83" t="s" s="4">
        <v>3287</v>
      </c>
      <c r="C83" t="s" s="4">
        <v>3208</v>
      </c>
      <c r="D83" t="s" s="4">
        <v>1138</v>
      </c>
    </row>
    <row r="84" ht="45.0" customHeight="true">
      <c r="A84" t="s" s="4">
        <v>504</v>
      </c>
      <c r="B84" t="s" s="4">
        <v>3288</v>
      </c>
      <c r="C84" t="s" s="4">
        <v>3208</v>
      </c>
      <c r="D84" t="s" s="4">
        <v>1138</v>
      </c>
    </row>
    <row r="85" ht="45.0" customHeight="true">
      <c r="A85" t="s" s="4">
        <v>507</v>
      </c>
      <c r="B85" t="s" s="4">
        <v>3289</v>
      </c>
      <c r="C85" t="s" s="4">
        <v>3208</v>
      </c>
      <c r="D85" t="s" s="4">
        <v>1138</v>
      </c>
    </row>
    <row r="86" ht="45.0" customHeight="true">
      <c r="A86" t="s" s="4">
        <v>510</v>
      </c>
      <c r="B86" t="s" s="4">
        <v>3290</v>
      </c>
      <c r="C86" t="s" s="4">
        <v>3208</v>
      </c>
      <c r="D86" t="s" s="4">
        <v>1138</v>
      </c>
    </row>
    <row r="87" ht="45.0" customHeight="true">
      <c r="A87" t="s" s="4">
        <v>514</v>
      </c>
      <c r="B87" t="s" s="4">
        <v>3291</v>
      </c>
      <c r="C87" t="s" s="4">
        <v>3208</v>
      </c>
      <c r="D87" t="s" s="4">
        <v>1138</v>
      </c>
    </row>
    <row r="88" ht="45.0" customHeight="true">
      <c r="A88" t="s" s="4">
        <v>519</v>
      </c>
      <c r="B88" t="s" s="4">
        <v>3292</v>
      </c>
      <c r="C88" t="s" s="4">
        <v>3208</v>
      </c>
      <c r="D88" t="s" s="4">
        <v>1138</v>
      </c>
    </row>
    <row r="89" ht="45.0" customHeight="true">
      <c r="A89" t="s" s="4">
        <v>522</v>
      </c>
      <c r="B89" t="s" s="4">
        <v>3293</v>
      </c>
      <c r="C89" t="s" s="4">
        <v>3208</v>
      </c>
      <c r="D89" t="s" s="4">
        <v>1138</v>
      </c>
    </row>
    <row r="90" ht="45.0" customHeight="true">
      <c r="A90" t="s" s="4">
        <v>525</v>
      </c>
      <c r="B90" t="s" s="4">
        <v>3294</v>
      </c>
      <c r="C90" t="s" s="4">
        <v>3208</v>
      </c>
      <c r="D90" t="s" s="4">
        <v>1138</v>
      </c>
    </row>
    <row r="91" ht="45.0" customHeight="true">
      <c r="A91" t="s" s="4">
        <v>529</v>
      </c>
      <c r="B91" t="s" s="4">
        <v>3295</v>
      </c>
      <c r="C91" t="s" s="4">
        <v>3208</v>
      </c>
      <c r="D91" t="s" s="4">
        <v>1138</v>
      </c>
    </row>
    <row r="92" ht="45.0" customHeight="true">
      <c r="A92" t="s" s="4">
        <v>533</v>
      </c>
      <c r="B92" t="s" s="4">
        <v>3296</v>
      </c>
      <c r="C92" t="s" s="4">
        <v>3208</v>
      </c>
      <c r="D92" t="s" s="4">
        <v>1138</v>
      </c>
    </row>
    <row r="93" ht="45.0" customHeight="true">
      <c r="A93" t="s" s="4">
        <v>537</v>
      </c>
      <c r="B93" t="s" s="4">
        <v>3297</v>
      </c>
      <c r="C93" t="s" s="4">
        <v>3208</v>
      </c>
      <c r="D93" t="s" s="4">
        <v>1138</v>
      </c>
    </row>
    <row r="94" ht="45.0" customHeight="true">
      <c r="A94" t="s" s="4">
        <v>542</v>
      </c>
      <c r="B94" t="s" s="4">
        <v>3298</v>
      </c>
      <c r="C94" t="s" s="4">
        <v>3208</v>
      </c>
      <c r="D94" t="s" s="4">
        <v>1138</v>
      </c>
    </row>
    <row r="95" ht="45.0" customHeight="true">
      <c r="A95" t="s" s="4">
        <v>546</v>
      </c>
      <c r="B95" t="s" s="4">
        <v>3299</v>
      </c>
      <c r="C95" t="s" s="4">
        <v>3208</v>
      </c>
      <c r="D95" t="s" s="4">
        <v>1138</v>
      </c>
    </row>
    <row r="96" ht="45.0" customHeight="true">
      <c r="A96" t="s" s="4">
        <v>549</v>
      </c>
      <c r="B96" t="s" s="4">
        <v>3300</v>
      </c>
      <c r="C96" t="s" s="4">
        <v>3208</v>
      </c>
      <c r="D96" t="s" s="4">
        <v>1138</v>
      </c>
    </row>
    <row r="97" ht="45.0" customHeight="true">
      <c r="A97" t="s" s="4">
        <v>554</v>
      </c>
      <c r="B97" t="s" s="4">
        <v>3301</v>
      </c>
      <c r="C97" t="s" s="4">
        <v>3208</v>
      </c>
      <c r="D97" t="s" s="4">
        <v>1138</v>
      </c>
    </row>
    <row r="98" ht="45.0" customHeight="true">
      <c r="A98" t="s" s="4">
        <v>560</v>
      </c>
      <c r="B98" t="s" s="4">
        <v>3302</v>
      </c>
      <c r="C98" t="s" s="4">
        <v>3208</v>
      </c>
      <c r="D98" t="s" s="4">
        <v>1138</v>
      </c>
    </row>
    <row r="99" ht="45.0" customHeight="true">
      <c r="A99" t="s" s="4">
        <v>565</v>
      </c>
      <c r="B99" t="s" s="4">
        <v>3303</v>
      </c>
      <c r="C99" t="s" s="4">
        <v>3208</v>
      </c>
      <c r="D99" t="s" s="4">
        <v>1138</v>
      </c>
    </row>
    <row r="100" ht="45.0" customHeight="true">
      <c r="A100" t="s" s="4">
        <v>569</v>
      </c>
      <c r="B100" t="s" s="4">
        <v>3304</v>
      </c>
      <c r="C100" t="s" s="4">
        <v>3208</v>
      </c>
      <c r="D100" t="s" s="4">
        <v>1138</v>
      </c>
    </row>
    <row r="101" ht="45.0" customHeight="true">
      <c r="A101" t="s" s="4">
        <v>572</v>
      </c>
      <c r="B101" t="s" s="4">
        <v>3305</v>
      </c>
      <c r="C101" t="s" s="4">
        <v>3208</v>
      </c>
      <c r="D101" t="s" s="4">
        <v>1138</v>
      </c>
    </row>
    <row r="102" ht="45.0" customHeight="true">
      <c r="A102" t="s" s="4">
        <v>576</v>
      </c>
      <c r="B102" t="s" s="4">
        <v>3306</v>
      </c>
      <c r="C102" t="s" s="4">
        <v>3208</v>
      </c>
      <c r="D102" t="s" s="4">
        <v>1138</v>
      </c>
    </row>
    <row r="103" ht="45.0" customHeight="true">
      <c r="A103" t="s" s="4">
        <v>581</v>
      </c>
      <c r="B103" t="s" s="4">
        <v>3307</v>
      </c>
      <c r="C103" t="s" s="4">
        <v>3208</v>
      </c>
      <c r="D103" t="s" s="4">
        <v>1138</v>
      </c>
    </row>
    <row r="104" ht="45.0" customHeight="true">
      <c r="A104" t="s" s="4">
        <v>586</v>
      </c>
      <c r="B104" t="s" s="4">
        <v>3308</v>
      </c>
      <c r="C104" t="s" s="4">
        <v>3208</v>
      </c>
      <c r="D104" t="s" s="4">
        <v>1138</v>
      </c>
    </row>
    <row r="105" ht="45.0" customHeight="true">
      <c r="A105" t="s" s="4">
        <v>594</v>
      </c>
      <c r="B105" t="s" s="4">
        <v>3309</v>
      </c>
      <c r="C105" t="s" s="4">
        <v>3208</v>
      </c>
      <c r="D105" t="s" s="4">
        <v>1138</v>
      </c>
    </row>
    <row r="106" ht="45.0" customHeight="true">
      <c r="A106" t="s" s="4">
        <v>597</v>
      </c>
      <c r="B106" t="s" s="4">
        <v>3310</v>
      </c>
      <c r="C106" t="s" s="4">
        <v>3208</v>
      </c>
      <c r="D106" t="s" s="4">
        <v>1138</v>
      </c>
    </row>
    <row r="107" ht="45.0" customHeight="true">
      <c r="A107" t="s" s="4">
        <v>601</v>
      </c>
      <c r="B107" t="s" s="4">
        <v>3311</v>
      </c>
      <c r="C107" t="s" s="4">
        <v>3208</v>
      </c>
      <c r="D107" t="s" s="4">
        <v>1138</v>
      </c>
    </row>
    <row r="108" ht="45.0" customHeight="true">
      <c r="A108" t="s" s="4">
        <v>605</v>
      </c>
      <c r="B108" t="s" s="4">
        <v>3312</v>
      </c>
      <c r="C108" t="s" s="4">
        <v>3208</v>
      </c>
      <c r="D108" t="s" s="4">
        <v>1138</v>
      </c>
    </row>
    <row r="109" ht="45.0" customHeight="true">
      <c r="A109" t="s" s="4">
        <v>611</v>
      </c>
      <c r="B109" t="s" s="4">
        <v>3313</v>
      </c>
      <c r="C109" t="s" s="4">
        <v>3208</v>
      </c>
      <c r="D109" t="s" s="4">
        <v>1138</v>
      </c>
    </row>
    <row r="110" ht="45.0" customHeight="true">
      <c r="A110" t="s" s="4">
        <v>616</v>
      </c>
      <c r="B110" t="s" s="4">
        <v>3314</v>
      </c>
      <c r="C110" t="s" s="4">
        <v>3208</v>
      </c>
      <c r="D110" t="s" s="4">
        <v>1138</v>
      </c>
    </row>
    <row r="111" ht="45.0" customHeight="true">
      <c r="A111" t="s" s="4">
        <v>620</v>
      </c>
      <c r="B111" t="s" s="4">
        <v>3315</v>
      </c>
      <c r="C111" t="s" s="4">
        <v>3208</v>
      </c>
      <c r="D111" t="s" s="4">
        <v>1138</v>
      </c>
    </row>
    <row r="112" ht="45.0" customHeight="true">
      <c r="A112" t="s" s="4">
        <v>625</v>
      </c>
      <c r="B112" t="s" s="4">
        <v>3316</v>
      </c>
      <c r="C112" t="s" s="4">
        <v>3208</v>
      </c>
      <c r="D112" t="s" s="4">
        <v>1138</v>
      </c>
    </row>
    <row r="113" ht="45.0" customHeight="true">
      <c r="A113" t="s" s="4">
        <v>629</v>
      </c>
      <c r="B113" t="s" s="4">
        <v>3317</v>
      </c>
      <c r="C113" t="s" s="4">
        <v>3208</v>
      </c>
      <c r="D113" t="s" s="4">
        <v>1138</v>
      </c>
    </row>
    <row r="114" ht="45.0" customHeight="true">
      <c r="A114" t="s" s="4">
        <v>635</v>
      </c>
      <c r="B114" t="s" s="4">
        <v>3318</v>
      </c>
      <c r="C114" t="s" s="4">
        <v>3208</v>
      </c>
      <c r="D114" t="s" s="4">
        <v>1138</v>
      </c>
    </row>
    <row r="115" ht="45.0" customHeight="true">
      <c r="A115" t="s" s="4">
        <v>639</v>
      </c>
      <c r="B115" t="s" s="4">
        <v>3319</v>
      </c>
      <c r="C115" t="s" s="4">
        <v>3208</v>
      </c>
      <c r="D115" t="s" s="4">
        <v>1138</v>
      </c>
    </row>
    <row r="116" ht="45.0" customHeight="true">
      <c r="A116" t="s" s="4">
        <v>645</v>
      </c>
      <c r="B116" t="s" s="4">
        <v>3320</v>
      </c>
      <c r="C116" t="s" s="4">
        <v>3208</v>
      </c>
      <c r="D116" t="s" s="4">
        <v>1138</v>
      </c>
    </row>
    <row r="117" ht="45.0" customHeight="true">
      <c r="A117" t="s" s="4">
        <v>651</v>
      </c>
      <c r="B117" t="s" s="4">
        <v>3321</v>
      </c>
      <c r="C117" t="s" s="4">
        <v>3208</v>
      </c>
      <c r="D117" t="s" s="4">
        <v>1138</v>
      </c>
    </row>
    <row r="118" ht="45.0" customHeight="true">
      <c r="A118" t="s" s="4">
        <v>655</v>
      </c>
      <c r="B118" t="s" s="4">
        <v>3322</v>
      </c>
      <c r="C118" t="s" s="4">
        <v>3208</v>
      </c>
      <c r="D118" t="s" s="4">
        <v>1138</v>
      </c>
    </row>
    <row r="119" ht="45.0" customHeight="true">
      <c r="A119" t="s" s="4">
        <v>658</v>
      </c>
      <c r="B119" t="s" s="4">
        <v>3323</v>
      </c>
      <c r="C119" t="s" s="4">
        <v>3208</v>
      </c>
      <c r="D119" t="s" s="4">
        <v>1138</v>
      </c>
    </row>
    <row r="120" ht="45.0" customHeight="true">
      <c r="A120" t="s" s="4">
        <v>662</v>
      </c>
      <c r="B120" t="s" s="4">
        <v>3324</v>
      </c>
      <c r="C120" t="s" s="4">
        <v>3208</v>
      </c>
      <c r="D120" t="s" s="4">
        <v>1138</v>
      </c>
    </row>
    <row r="121" ht="45.0" customHeight="true">
      <c r="A121" t="s" s="4">
        <v>665</v>
      </c>
      <c r="B121" t="s" s="4">
        <v>3325</v>
      </c>
      <c r="C121" t="s" s="4">
        <v>3208</v>
      </c>
      <c r="D121" t="s" s="4">
        <v>1138</v>
      </c>
    </row>
    <row r="122" ht="45.0" customHeight="true">
      <c r="A122" t="s" s="4">
        <v>670</v>
      </c>
      <c r="B122" t="s" s="4">
        <v>3326</v>
      </c>
      <c r="C122" t="s" s="4">
        <v>3208</v>
      </c>
      <c r="D122" t="s" s="4">
        <v>1138</v>
      </c>
    </row>
    <row r="123" ht="45.0" customHeight="true">
      <c r="A123" t="s" s="4">
        <v>673</v>
      </c>
      <c r="B123" t="s" s="4">
        <v>3327</v>
      </c>
      <c r="C123" t="s" s="4">
        <v>3208</v>
      </c>
      <c r="D123" t="s" s="4">
        <v>1138</v>
      </c>
    </row>
    <row r="124" ht="45.0" customHeight="true">
      <c r="A124" t="s" s="4">
        <v>677</v>
      </c>
      <c r="B124" t="s" s="4">
        <v>3328</v>
      </c>
      <c r="C124" t="s" s="4">
        <v>3208</v>
      </c>
      <c r="D124" t="s" s="4">
        <v>1138</v>
      </c>
    </row>
    <row r="125" ht="45.0" customHeight="true">
      <c r="A125" t="s" s="4">
        <v>680</v>
      </c>
      <c r="B125" t="s" s="4">
        <v>3329</v>
      </c>
      <c r="C125" t="s" s="4">
        <v>3208</v>
      </c>
      <c r="D125" t="s" s="4">
        <v>1138</v>
      </c>
    </row>
    <row r="126" ht="45.0" customHeight="true">
      <c r="A126" t="s" s="4">
        <v>683</v>
      </c>
      <c r="B126" t="s" s="4">
        <v>3330</v>
      </c>
      <c r="C126" t="s" s="4">
        <v>3208</v>
      </c>
      <c r="D126" t="s" s="4">
        <v>1138</v>
      </c>
    </row>
    <row r="127" ht="45.0" customHeight="true">
      <c r="A127" t="s" s="4">
        <v>686</v>
      </c>
      <c r="B127" t="s" s="4">
        <v>3331</v>
      </c>
      <c r="C127" t="s" s="4">
        <v>3208</v>
      </c>
      <c r="D127" t="s" s="4">
        <v>1138</v>
      </c>
    </row>
    <row r="128" ht="45.0" customHeight="true">
      <c r="A128" t="s" s="4">
        <v>688</v>
      </c>
      <c r="B128" t="s" s="4">
        <v>3332</v>
      </c>
      <c r="C128" t="s" s="4">
        <v>3208</v>
      </c>
      <c r="D128" t="s" s="4">
        <v>1138</v>
      </c>
    </row>
    <row r="129" ht="45.0" customHeight="true">
      <c r="A129" t="s" s="4">
        <v>694</v>
      </c>
      <c r="B129" t="s" s="4">
        <v>3333</v>
      </c>
      <c r="C129" t="s" s="4">
        <v>3208</v>
      </c>
      <c r="D129" t="s" s="4">
        <v>1138</v>
      </c>
    </row>
    <row r="130" ht="45.0" customHeight="true">
      <c r="A130" t="s" s="4">
        <v>697</v>
      </c>
      <c r="B130" t="s" s="4">
        <v>3334</v>
      </c>
      <c r="C130" t="s" s="4">
        <v>3208</v>
      </c>
      <c r="D130" t="s" s="4">
        <v>1138</v>
      </c>
    </row>
    <row r="131" ht="45.0" customHeight="true">
      <c r="A131" t="s" s="4">
        <v>702</v>
      </c>
      <c r="B131" t="s" s="4">
        <v>3335</v>
      </c>
      <c r="C131" t="s" s="4">
        <v>3208</v>
      </c>
      <c r="D131" t="s" s="4">
        <v>1138</v>
      </c>
    </row>
    <row r="132" ht="45.0" customHeight="true">
      <c r="A132" t="s" s="4">
        <v>707</v>
      </c>
      <c r="B132" t="s" s="4">
        <v>3336</v>
      </c>
      <c r="C132" t="s" s="4">
        <v>3208</v>
      </c>
      <c r="D132" t="s" s="4">
        <v>1138</v>
      </c>
    </row>
    <row r="133" ht="45.0" customHeight="true">
      <c r="A133" t="s" s="4">
        <v>711</v>
      </c>
      <c r="B133" t="s" s="4">
        <v>3337</v>
      </c>
      <c r="C133" t="s" s="4">
        <v>3208</v>
      </c>
      <c r="D133" t="s" s="4">
        <v>1138</v>
      </c>
    </row>
    <row r="134" ht="45.0" customHeight="true">
      <c r="A134" t="s" s="4">
        <v>714</v>
      </c>
      <c r="B134" t="s" s="4">
        <v>3338</v>
      </c>
      <c r="C134" t="s" s="4">
        <v>3208</v>
      </c>
      <c r="D134" t="s" s="4">
        <v>1138</v>
      </c>
    </row>
    <row r="135" ht="45.0" customHeight="true">
      <c r="A135" t="s" s="4">
        <v>719</v>
      </c>
      <c r="B135" t="s" s="4">
        <v>3339</v>
      </c>
      <c r="C135" t="s" s="4">
        <v>3208</v>
      </c>
      <c r="D135" t="s" s="4">
        <v>1138</v>
      </c>
    </row>
    <row r="136" ht="45.0" customHeight="true">
      <c r="A136" t="s" s="4">
        <v>721</v>
      </c>
      <c r="B136" t="s" s="4">
        <v>3340</v>
      </c>
      <c r="C136" t="s" s="4">
        <v>3208</v>
      </c>
      <c r="D136" t="s" s="4">
        <v>1138</v>
      </c>
    </row>
    <row r="137" ht="45.0" customHeight="true">
      <c r="A137" t="s" s="4">
        <v>724</v>
      </c>
      <c r="B137" t="s" s="4">
        <v>3341</v>
      </c>
      <c r="C137" t="s" s="4">
        <v>3208</v>
      </c>
      <c r="D137" t="s" s="4">
        <v>1138</v>
      </c>
    </row>
    <row r="138" ht="45.0" customHeight="true">
      <c r="A138" t="s" s="4">
        <v>728</v>
      </c>
      <c r="B138" t="s" s="4">
        <v>3342</v>
      </c>
      <c r="C138" t="s" s="4">
        <v>3208</v>
      </c>
      <c r="D138" t="s" s="4">
        <v>1138</v>
      </c>
    </row>
    <row r="139" ht="45.0" customHeight="true">
      <c r="A139" t="s" s="4">
        <v>733</v>
      </c>
      <c r="B139" t="s" s="4">
        <v>3343</v>
      </c>
      <c r="C139" t="s" s="4">
        <v>3208</v>
      </c>
      <c r="D139" t="s" s="4">
        <v>1138</v>
      </c>
    </row>
    <row r="140" ht="45.0" customHeight="true">
      <c r="A140" t="s" s="4">
        <v>737</v>
      </c>
      <c r="B140" t="s" s="4">
        <v>3344</v>
      </c>
      <c r="C140" t="s" s="4">
        <v>3208</v>
      </c>
      <c r="D140" t="s" s="4">
        <v>1138</v>
      </c>
    </row>
    <row r="141" ht="45.0" customHeight="true">
      <c r="A141" t="s" s="4">
        <v>741</v>
      </c>
      <c r="B141" t="s" s="4">
        <v>3345</v>
      </c>
      <c r="C141" t="s" s="4">
        <v>3208</v>
      </c>
      <c r="D141" t="s" s="4">
        <v>1138</v>
      </c>
    </row>
    <row r="142" ht="45.0" customHeight="true">
      <c r="A142" t="s" s="4">
        <v>746</v>
      </c>
      <c r="B142" t="s" s="4">
        <v>3346</v>
      </c>
      <c r="C142" t="s" s="4">
        <v>3208</v>
      </c>
      <c r="D142" t="s" s="4">
        <v>1138</v>
      </c>
    </row>
    <row r="143" ht="45.0" customHeight="true">
      <c r="A143" t="s" s="4">
        <v>754</v>
      </c>
      <c r="B143" t="s" s="4">
        <v>3347</v>
      </c>
      <c r="C143" t="s" s="4">
        <v>3208</v>
      </c>
      <c r="D143" t="s" s="4">
        <v>1138</v>
      </c>
    </row>
    <row r="144" ht="45.0" customHeight="true">
      <c r="A144" t="s" s="4">
        <v>761</v>
      </c>
      <c r="B144" t="s" s="4">
        <v>3348</v>
      </c>
      <c r="C144" t="s" s="4">
        <v>3208</v>
      </c>
      <c r="D144" t="s" s="4">
        <v>1138</v>
      </c>
    </row>
    <row r="145" ht="45.0" customHeight="true">
      <c r="A145" t="s" s="4">
        <v>767</v>
      </c>
      <c r="B145" t="s" s="4">
        <v>3349</v>
      </c>
      <c r="C145" t="s" s="4">
        <v>3208</v>
      </c>
      <c r="D145" t="s" s="4">
        <v>1138</v>
      </c>
    </row>
    <row r="146" ht="45.0" customHeight="true">
      <c r="A146" t="s" s="4">
        <v>773</v>
      </c>
      <c r="B146" t="s" s="4">
        <v>3350</v>
      </c>
      <c r="C146" t="s" s="4">
        <v>3208</v>
      </c>
      <c r="D146" t="s" s="4">
        <v>1138</v>
      </c>
    </row>
    <row r="147" ht="45.0" customHeight="true">
      <c r="A147" t="s" s="4">
        <v>776</v>
      </c>
      <c r="B147" t="s" s="4">
        <v>3351</v>
      </c>
      <c r="C147" t="s" s="4">
        <v>3208</v>
      </c>
      <c r="D147" t="s" s="4">
        <v>1138</v>
      </c>
    </row>
    <row r="148" ht="45.0" customHeight="true">
      <c r="A148" t="s" s="4">
        <v>781</v>
      </c>
      <c r="B148" t="s" s="4">
        <v>3352</v>
      </c>
      <c r="C148" t="s" s="4">
        <v>3208</v>
      </c>
      <c r="D148" t="s" s="4">
        <v>1138</v>
      </c>
    </row>
    <row r="149" ht="45.0" customHeight="true">
      <c r="A149" t="s" s="4">
        <v>784</v>
      </c>
      <c r="B149" t="s" s="4">
        <v>3353</v>
      </c>
      <c r="C149" t="s" s="4">
        <v>3208</v>
      </c>
      <c r="D149" t="s" s="4">
        <v>1138</v>
      </c>
    </row>
    <row r="150" ht="45.0" customHeight="true">
      <c r="A150" t="s" s="4">
        <v>788</v>
      </c>
      <c r="B150" t="s" s="4">
        <v>3354</v>
      </c>
      <c r="C150" t="s" s="4">
        <v>3208</v>
      </c>
      <c r="D150" t="s" s="4">
        <v>1138</v>
      </c>
    </row>
    <row r="151" ht="45.0" customHeight="true">
      <c r="A151" t="s" s="4">
        <v>790</v>
      </c>
      <c r="B151" t="s" s="4">
        <v>3355</v>
      </c>
      <c r="C151" t="s" s="4">
        <v>3208</v>
      </c>
      <c r="D151" t="s" s="4">
        <v>1138</v>
      </c>
    </row>
    <row r="152" ht="45.0" customHeight="true">
      <c r="A152" t="s" s="4">
        <v>794</v>
      </c>
      <c r="B152" t="s" s="4">
        <v>3356</v>
      </c>
      <c r="C152" t="s" s="4">
        <v>3208</v>
      </c>
      <c r="D152" t="s" s="4">
        <v>1138</v>
      </c>
    </row>
    <row r="153" ht="45.0" customHeight="true">
      <c r="A153" t="s" s="4">
        <v>796</v>
      </c>
      <c r="B153" t="s" s="4">
        <v>3357</v>
      </c>
      <c r="C153" t="s" s="4">
        <v>3208</v>
      </c>
      <c r="D153" t="s" s="4">
        <v>1138</v>
      </c>
    </row>
    <row r="154" ht="45.0" customHeight="true">
      <c r="A154" t="s" s="4">
        <v>802</v>
      </c>
      <c r="B154" t="s" s="4">
        <v>3358</v>
      </c>
      <c r="C154" t="s" s="4">
        <v>3208</v>
      </c>
      <c r="D154" t="s" s="4">
        <v>1138</v>
      </c>
    </row>
    <row r="155" ht="45.0" customHeight="true">
      <c r="A155" t="s" s="4">
        <v>807</v>
      </c>
      <c r="B155" t="s" s="4">
        <v>3359</v>
      </c>
      <c r="C155" t="s" s="4">
        <v>3208</v>
      </c>
      <c r="D155" t="s" s="4">
        <v>1138</v>
      </c>
    </row>
    <row r="156" ht="45.0" customHeight="true">
      <c r="A156" t="s" s="4">
        <v>811</v>
      </c>
      <c r="B156" t="s" s="4">
        <v>3360</v>
      </c>
      <c r="C156" t="s" s="4">
        <v>3208</v>
      </c>
      <c r="D156" t="s" s="4">
        <v>1138</v>
      </c>
    </row>
    <row r="157" ht="45.0" customHeight="true">
      <c r="A157" t="s" s="4">
        <v>816</v>
      </c>
      <c r="B157" t="s" s="4">
        <v>3361</v>
      </c>
      <c r="C157" t="s" s="4">
        <v>3208</v>
      </c>
      <c r="D157" t="s" s="4">
        <v>1138</v>
      </c>
    </row>
    <row r="158" ht="45.0" customHeight="true">
      <c r="A158" t="s" s="4">
        <v>821</v>
      </c>
      <c r="B158" t="s" s="4">
        <v>3362</v>
      </c>
      <c r="C158" t="s" s="4">
        <v>3208</v>
      </c>
      <c r="D158" t="s" s="4">
        <v>1138</v>
      </c>
    </row>
    <row r="159" ht="45.0" customHeight="true">
      <c r="A159" t="s" s="4">
        <v>827</v>
      </c>
      <c r="B159" t="s" s="4">
        <v>3363</v>
      </c>
      <c r="C159" t="s" s="4">
        <v>3208</v>
      </c>
      <c r="D159" t="s" s="4">
        <v>1138</v>
      </c>
    </row>
    <row r="160" ht="45.0" customHeight="true">
      <c r="A160" t="s" s="4">
        <v>831</v>
      </c>
      <c r="B160" t="s" s="4">
        <v>3364</v>
      </c>
      <c r="C160" t="s" s="4">
        <v>3208</v>
      </c>
      <c r="D160" t="s" s="4">
        <v>1138</v>
      </c>
    </row>
    <row r="161" ht="45.0" customHeight="true">
      <c r="A161" t="s" s="4">
        <v>836</v>
      </c>
      <c r="B161" t="s" s="4">
        <v>3365</v>
      </c>
      <c r="C161" t="s" s="4">
        <v>3208</v>
      </c>
      <c r="D161" t="s" s="4">
        <v>1138</v>
      </c>
    </row>
    <row r="162" ht="45.0" customHeight="true">
      <c r="A162" t="s" s="4">
        <v>843</v>
      </c>
      <c r="B162" t="s" s="4">
        <v>3366</v>
      </c>
      <c r="C162" t="s" s="4">
        <v>3208</v>
      </c>
      <c r="D162" t="s" s="4">
        <v>1138</v>
      </c>
    </row>
    <row r="163" ht="45.0" customHeight="true">
      <c r="A163" t="s" s="4">
        <v>847</v>
      </c>
      <c r="B163" t="s" s="4">
        <v>3367</v>
      </c>
      <c r="C163" t="s" s="4">
        <v>3208</v>
      </c>
      <c r="D163" t="s" s="4">
        <v>1138</v>
      </c>
    </row>
    <row r="164" ht="45.0" customHeight="true">
      <c r="A164" t="s" s="4">
        <v>851</v>
      </c>
      <c r="B164" t="s" s="4">
        <v>3368</v>
      </c>
      <c r="C164" t="s" s="4">
        <v>3208</v>
      </c>
      <c r="D164" t="s" s="4">
        <v>1138</v>
      </c>
    </row>
    <row r="165" ht="45.0" customHeight="true">
      <c r="A165" t="s" s="4">
        <v>855</v>
      </c>
      <c r="B165" t="s" s="4">
        <v>3369</v>
      </c>
      <c r="C165" t="s" s="4">
        <v>3208</v>
      </c>
      <c r="D165" t="s" s="4">
        <v>1138</v>
      </c>
    </row>
    <row r="166" ht="45.0" customHeight="true">
      <c r="A166" t="s" s="4">
        <v>861</v>
      </c>
      <c r="B166" t="s" s="4">
        <v>3370</v>
      </c>
      <c r="C166" t="s" s="4">
        <v>3208</v>
      </c>
      <c r="D166" t="s" s="4">
        <v>1138</v>
      </c>
    </row>
    <row r="167" ht="45.0" customHeight="true">
      <c r="A167" t="s" s="4">
        <v>866</v>
      </c>
      <c r="B167" t="s" s="4">
        <v>3371</v>
      </c>
      <c r="C167" t="s" s="4">
        <v>3208</v>
      </c>
      <c r="D167" t="s" s="4">
        <v>1138</v>
      </c>
    </row>
    <row r="168" ht="45.0" customHeight="true">
      <c r="A168" t="s" s="4">
        <v>872</v>
      </c>
      <c r="B168" t="s" s="4">
        <v>3372</v>
      </c>
      <c r="C168" t="s" s="4">
        <v>3208</v>
      </c>
      <c r="D168" t="s" s="4">
        <v>1138</v>
      </c>
    </row>
    <row r="169" ht="45.0" customHeight="true">
      <c r="A169" t="s" s="4">
        <v>877</v>
      </c>
      <c r="B169" t="s" s="4">
        <v>3373</v>
      </c>
      <c r="C169" t="s" s="4">
        <v>3208</v>
      </c>
      <c r="D169" t="s" s="4">
        <v>1138</v>
      </c>
    </row>
    <row r="170" ht="45.0" customHeight="true">
      <c r="A170" t="s" s="4">
        <v>883</v>
      </c>
      <c r="B170" t="s" s="4">
        <v>3374</v>
      </c>
      <c r="C170" t="s" s="4">
        <v>3208</v>
      </c>
      <c r="D170" t="s" s="4">
        <v>1138</v>
      </c>
    </row>
    <row r="171" ht="45.0" customHeight="true">
      <c r="A171" t="s" s="4">
        <v>889</v>
      </c>
      <c r="B171" t="s" s="4">
        <v>3375</v>
      </c>
      <c r="C171" t="s" s="4">
        <v>3208</v>
      </c>
      <c r="D171" t="s" s="4">
        <v>1138</v>
      </c>
    </row>
    <row r="172" ht="45.0" customHeight="true">
      <c r="A172" t="s" s="4">
        <v>894</v>
      </c>
      <c r="B172" t="s" s="4">
        <v>3376</v>
      </c>
      <c r="C172" t="s" s="4">
        <v>3208</v>
      </c>
      <c r="D172" t="s" s="4">
        <v>1138</v>
      </c>
    </row>
    <row r="173" ht="45.0" customHeight="true">
      <c r="A173" t="s" s="4">
        <v>898</v>
      </c>
      <c r="B173" t="s" s="4">
        <v>3377</v>
      </c>
      <c r="C173" t="s" s="4">
        <v>3208</v>
      </c>
      <c r="D173" t="s" s="4">
        <v>1138</v>
      </c>
    </row>
    <row r="174" ht="45.0" customHeight="true">
      <c r="A174" t="s" s="4">
        <v>901</v>
      </c>
      <c r="B174" t="s" s="4">
        <v>3378</v>
      </c>
      <c r="C174" t="s" s="4">
        <v>3208</v>
      </c>
      <c r="D174" t="s" s="4">
        <v>1138</v>
      </c>
    </row>
    <row r="175" ht="45.0" customHeight="true">
      <c r="A175" t="s" s="4">
        <v>904</v>
      </c>
      <c r="B175" t="s" s="4">
        <v>3379</v>
      </c>
      <c r="C175" t="s" s="4">
        <v>3208</v>
      </c>
      <c r="D175" t="s" s="4">
        <v>1138</v>
      </c>
    </row>
    <row r="176" ht="45.0" customHeight="true">
      <c r="A176" t="s" s="4">
        <v>909</v>
      </c>
      <c r="B176" t="s" s="4">
        <v>3380</v>
      </c>
      <c r="C176" t="s" s="4">
        <v>3208</v>
      </c>
      <c r="D176" t="s" s="4">
        <v>1138</v>
      </c>
    </row>
    <row r="177" ht="45.0" customHeight="true">
      <c r="A177" t="s" s="4">
        <v>914</v>
      </c>
      <c r="B177" t="s" s="4">
        <v>3381</v>
      </c>
      <c r="C177" t="s" s="4">
        <v>3208</v>
      </c>
      <c r="D177" t="s" s="4">
        <v>1138</v>
      </c>
    </row>
    <row r="178" ht="45.0" customHeight="true">
      <c r="A178" t="s" s="4">
        <v>919</v>
      </c>
      <c r="B178" t="s" s="4">
        <v>3382</v>
      </c>
      <c r="C178" t="s" s="4">
        <v>3208</v>
      </c>
      <c r="D178" t="s" s="4">
        <v>1138</v>
      </c>
    </row>
    <row r="179" ht="45.0" customHeight="true">
      <c r="A179" t="s" s="4">
        <v>922</v>
      </c>
      <c r="B179" t="s" s="4">
        <v>3383</v>
      </c>
      <c r="C179" t="s" s="4">
        <v>3208</v>
      </c>
      <c r="D179" t="s" s="4">
        <v>1138</v>
      </c>
    </row>
    <row r="180" ht="45.0" customHeight="true">
      <c r="A180" t="s" s="4">
        <v>926</v>
      </c>
      <c r="B180" t="s" s="4">
        <v>3384</v>
      </c>
      <c r="C180" t="s" s="4">
        <v>3208</v>
      </c>
      <c r="D180" t="s" s="4">
        <v>1138</v>
      </c>
    </row>
    <row r="181" ht="45.0" customHeight="true">
      <c r="A181" t="s" s="4">
        <v>931</v>
      </c>
      <c r="B181" t="s" s="4">
        <v>3385</v>
      </c>
      <c r="C181" t="s" s="4">
        <v>3208</v>
      </c>
      <c r="D181" t="s" s="4">
        <v>1138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932</v>
      </c>
    </row>
    <row r="2">
      <c r="A2" t="s">
        <v>933</v>
      </c>
    </row>
    <row r="3">
      <c r="A3" t="s">
        <v>934</v>
      </c>
    </row>
    <row r="4">
      <c r="A4" t="s">
        <v>935</v>
      </c>
    </row>
    <row r="5">
      <c r="A5" t="s">
        <v>936</v>
      </c>
    </row>
    <row r="6">
      <c r="A6" t="s">
        <v>85</v>
      </c>
    </row>
    <row r="7">
      <c r="A7" t="s">
        <v>937</v>
      </c>
    </row>
    <row r="8">
      <c r="A8" t="s">
        <v>938</v>
      </c>
    </row>
    <row r="9">
      <c r="A9" t="s">
        <v>112</v>
      </c>
    </row>
    <row r="10">
      <c r="A10" t="s">
        <v>939</v>
      </c>
    </row>
    <row r="11">
      <c r="A11" t="s">
        <v>940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140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81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68359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941</v>
      </c>
      <c r="D2" t="s">
        <v>942</v>
      </c>
      <c r="E2" t="s">
        <v>943</v>
      </c>
      <c r="F2" t="s">
        <v>944</v>
      </c>
      <c r="G2" t="s">
        <v>945</v>
      </c>
    </row>
    <row r="3">
      <c r="A3" t="s" s="1">
        <v>946</v>
      </c>
      <c r="B3" s="1"/>
      <c r="C3" t="s" s="1">
        <v>947</v>
      </c>
      <c r="D3" t="s" s="1">
        <v>948</v>
      </c>
      <c r="E3" t="s" s="1">
        <v>949</v>
      </c>
      <c r="F3" t="s" s="1">
        <v>950</v>
      </c>
      <c r="G3" t="s" s="1">
        <v>951</v>
      </c>
    </row>
    <row r="4" ht="45.0" customHeight="true">
      <c r="A4" t="s" s="4">
        <v>96</v>
      </c>
      <c r="B4" t="s" s="4">
        <v>952</v>
      </c>
      <c r="C4" t="s" s="4">
        <v>953</v>
      </c>
      <c r="D4" t="s" s="4">
        <v>954</v>
      </c>
      <c r="E4" t="s" s="4">
        <v>954</v>
      </c>
      <c r="F4" t="s" s="4">
        <v>94</v>
      </c>
      <c r="G4" t="s" s="4">
        <v>86</v>
      </c>
    </row>
    <row r="5" ht="45.0" customHeight="true">
      <c r="A5" t="s" s="4">
        <v>104</v>
      </c>
      <c r="B5" t="s" s="4">
        <v>955</v>
      </c>
      <c r="C5" t="s" s="4">
        <v>953</v>
      </c>
      <c r="D5" t="s" s="4">
        <v>954</v>
      </c>
      <c r="E5" t="s" s="4">
        <v>954</v>
      </c>
      <c r="F5" t="s" s="4">
        <v>94</v>
      </c>
      <c r="G5" t="s" s="4">
        <v>86</v>
      </c>
    </row>
    <row r="6" ht="45.0" customHeight="true">
      <c r="A6" t="s" s="4">
        <v>110</v>
      </c>
      <c r="B6" t="s" s="4">
        <v>956</v>
      </c>
      <c r="C6" t="s" s="4">
        <v>953</v>
      </c>
      <c r="D6" t="s" s="4">
        <v>954</v>
      </c>
      <c r="E6" t="s" s="4">
        <v>954</v>
      </c>
      <c r="F6" t="s" s="4">
        <v>94</v>
      </c>
      <c r="G6" t="s" s="4">
        <v>86</v>
      </c>
    </row>
    <row r="7" ht="45.0" customHeight="true">
      <c r="A7" t="s" s="4">
        <v>120</v>
      </c>
      <c r="B7" t="s" s="4">
        <v>957</v>
      </c>
      <c r="C7" t="s" s="4">
        <v>953</v>
      </c>
      <c r="D7" t="s" s="4">
        <v>954</v>
      </c>
      <c r="E7" t="s" s="4">
        <v>954</v>
      </c>
      <c r="F7" t="s" s="4">
        <v>94</v>
      </c>
      <c r="G7" t="s" s="4">
        <v>86</v>
      </c>
    </row>
    <row r="8" ht="45.0" customHeight="true">
      <c r="A8" t="s" s="4">
        <v>125</v>
      </c>
      <c r="B8" t="s" s="4">
        <v>958</v>
      </c>
      <c r="C8" t="s" s="4">
        <v>953</v>
      </c>
      <c r="D8" t="s" s="4">
        <v>954</v>
      </c>
      <c r="E8" t="s" s="4">
        <v>954</v>
      </c>
      <c r="F8" t="s" s="4">
        <v>94</v>
      </c>
      <c r="G8" t="s" s="4">
        <v>86</v>
      </c>
    </row>
    <row r="9" ht="45.0" customHeight="true">
      <c r="A9" t="s" s="4">
        <v>130</v>
      </c>
      <c r="B9" t="s" s="4">
        <v>959</v>
      </c>
      <c r="C9" t="s" s="4">
        <v>953</v>
      </c>
      <c r="D9" t="s" s="4">
        <v>954</v>
      </c>
      <c r="E9" t="s" s="4">
        <v>954</v>
      </c>
      <c r="F9" t="s" s="4">
        <v>94</v>
      </c>
      <c r="G9" t="s" s="4">
        <v>86</v>
      </c>
    </row>
    <row r="10" ht="45.0" customHeight="true">
      <c r="A10" t="s" s="4">
        <v>135</v>
      </c>
      <c r="B10" t="s" s="4">
        <v>960</v>
      </c>
      <c r="C10" t="s" s="4">
        <v>953</v>
      </c>
      <c r="D10" t="s" s="4">
        <v>954</v>
      </c>
      <c r="E10" t="s" s="4">
        <v>954</v>
      </c>
      <c r="F10" t="s" s="4">
        <v>94</v>
      </c>
      <c r="G10" t="s" s="4">
        <v>86</v>
      </c>
    </row>
    <row r="11" ht="45.0" customHeight="true">
      <c r="A11" t="s" s="4">
        <v>141</v>
      </c>
      <c r="B11" t="s" s="4">
        <v>961</v>
      </c>
      <c r="C11" t="s" s="4">
        <v>953</v>
      </c>
      <c r="D11" t="s" s="4">
        <v>954</v>
      </c>
      <c r="E11" t="s" s="4">
        <v>954</v>
      </c>
      <c r="F11" t="s" s="4">
        <v>94</v>
      </c>
      <c r="G11" t="s" s="4">
        <v>86</v>
      </c>
    </row>
    <row r="12" ht="45.0" customHeight="true">
      <c r="A12" t="s" s="4">
        <v>149</v>
      </c>
      <c r="B12" t="s" s="4">
        <v>962</v>
      </c>
      <c r="C12" t="s" s="4">
        <v>953</v>
      </c>
      <c r="D12" t="s" s="4">
        <v>954</v>
      </c>
      <c r="E12" t="s" s="4">
        <v>954</v>
      </c>
      <c r="F12" t="s" s="4">
        <v>94</v>
      </c>
      <c r="G12" t="s" s="4">
        <v>86</v>
      </c>
    </row>
    <row r="13" ht="45.0" customHeight="true">
      <c r="A13" t="s" s="4">
        <v>153</v>
      </c>
      <c r="B13" t="s" s="4">
        <v>963</v>
      </c>
      <c r="C13" t="s" s="4">
        <v>953</v>
      </c>
      <c r="D13" t="s" s="4">
        <v>954</v>
      </c>
      <c r="E13" t="s" s="4">
        <v>954</v>
      </c>
      <c r="F13" t="s" s="4">
        <v>94</v>
      </c>
      <c r="G13" t="s" s="4">
        <v>86</v>
      </c>
    </row>
    <row r="14" ht="45.0" customHeight="true">
      <c r="A14" t="s" s="4">
        <v>156</v>
      </c>
      <c r="B14" t="s" s="4">
        <v>964</v>
      </c>
      <c r="C14" t="s" s="4">
        <v>953</v>
      </c>
      <c r="D14" t="s" s="4">
        <v>954</v>
      </c>
      <c r="E14" t="s" s="4">
        <v>954</v>
      </c>
      <c r="F14" t="s" s="4">
        <v>94</v>
      </c>
      <c r="G14" t="s" s="4">
        <v>86</v>
      </c>
    </row>
    <row r="15" ht="45.0" customHeight="true">
      <c r="A15" t="s" s="4">
        <v>164</v>
      </c>
      <c r="B15" t="s" s="4">
        <v>965</v>
      </c>
      <c r="C15" t="s" s="4">
        <v>953</v>
      </c>
      <c r="D15" t="s" s="4">
        <v>954</v>
      </c>
      <c r="E15" t="s" s="4">
        <v>954</v>
      </c>
      <c r="F15" t="s" s="4">
        <v>94</v>
      </c>
      <c r="G15" t="s" s="4">
        <v>86</v>
      </c>
    </row>
    <row r="16" ht="45.0" customHeight="true">
      <c r="A16" t="s" s="4">
        <v>170</v>
      </c>
      <c r="B16" t="s" s="4">
        <v>966</v>
      </c>
      <c r="C16" t="s" s="4">
        <v>953</v>
      </c>
      <c r="D16" t="s" s="4">
        <v>954</v>
      </c>
      <c r="E16" t="s" s="4">
        <v>954</v>
      </c>
      <c r="F16" t="s" s="4">
        <v>94</v>
      </c>
      <c r="G16" t="s" s="4">
        <v>86</v>
      </c>
    </row>
    <row r="17" ht="45.0" customHeight="true">
      <c r="A17" t="s" s="4">
        <v>176</v>
      </c>
      <c r="B17" t="s" s="4">
        <v>967</v>
      </c>
      <c r="C17" t="s" s="4">
        <v>953</v>
      </c>
      <c r="D17" t="s" s="4">
        <v>954</v>
      </c>
      <c r="E17" t="s" s="4">
        <v>954</v>
      </c>
      <c r="F17" t="s" s="4">
        <v>94</v>
      </c>
      <c r="G17" t="s" s="4">
        <v>86</v>
      </c>
    </row>
    <row r="18" ht="45.0" customHeight="true">
      <c r="A18" t="s" s="4">
        <v>181</v>
      </c>
      <c r="B18" t="s" s="4">
        <v>968</v>
      </c>
      <c r="C18" t="s" s="4">
        <v>953</v>
      </c>
      <c r="D18" t="s" s="4">
        <v>954</v>
      </c>
      <c r="E18" t="s" s="4">
        <v>954</v>
      </c>
      <c r="F18" t="s" s="4">
        <v>94</v>
      </c>
      <c r="G18" t="s" s="4">
        <v>86</v>
      </c>
    </row>
    <row r="19" ht="45.0" customHeight="true">
      <c r="A19" t="s" s="4">
        <v>186</v>
      </c>
      <c r="B19" t="s" s="4">
        <v>969</v>
      </c>
      <c r="C19" t="s" s="4">
        <v>953</v>
      </c>
      <c r="D19" t="s" s="4">
        <v>954</v>
      </c>
      <c r="E19" t="s" s="4">
        <v>954</v>
      </c>
      <c r="F19" t="s" s="4">
        <v>94</v>
      </c>
      <c r="G19" t="s" s="4">
        <v>86</v>
      </c>
    </row>
    <row r="20" ht="45.0" customHeight="true">
      <c r="A20" t="s" s="4">
        <v>191</v>
      </c>
      <c r="B20" t="s" s="4">
        <v>970</v>
      </c>
      <c r="C20" t="s" s="4">
        <v>953</v>
      </c>
      <c r="D20" t="s" s="4">
        <v>954</v>
      </c>
      <c r="E20" t="s" s="4">
        <v>954</v>
      </c>
      <c r="F20" t="s" s="4">
        <v>94</v>
      </c>
      <c r="G20" t="s" s="4">
        <v>86</v>
      </c>
    </row>
    <row r="21" ht="45.0" customHeight="true">
      <c r="A21" t="s" s="4">
        <v>199</v>
      </c>
      <c r="B21" t="s" s="4">
        <v>971</v>
      </c>
      <c r="C21" t="s" s="4">
        <v>953</v>
      </c>
      <c r="D21" t="s" s="4">
        <v>954</v>
      </c>
      <c r="E21" t="s" s="4">
        <v>954</v>
      </c>
      <c r="F21" t="s" s="4">
        <v>94</v>
      </c>
      <c r="G21" t="s" s="4">
        <v>86</v>
      </c>
    </row>
    <row r="22" ht="45.0" customHeight="true">
      <c r="A22" t="s" s="4">
        <v>204</v>
      </c>
      <c r="B22" t="s" s="4">
        <v>972</v>
      </c>
      <c r="C22" t="s" s="4">
        <v>953</v>
      </c>
      <c r="D22" t="s" s="4">
        <v>954</v>
      </c>
      <c r="E22" t="s" s="4">
        <v>954</v>
      </c>
      <c r="F22" t="s" s="4">
        <v>94</v>
      </c>
      <c r="G22" t="s" s="4">
        <v>86</v>
      </c>
    </row>
    <row r="23" ht="45.0" customHeight="true">
      <c r="A23" t="s" s="4">
        <v>209</v>
      </c>
      <c r="B23" t="s" s="4">
        <v>973</v>
      </c>
      <c r="C23" t="s" s="4">
        <v>953</v>
      </c>
      <c r="D23" t="s" s="4">
        <v>954</v>
      </c>
      <c r="E23" t="s" s="4">
        <v>954</v>
      </c>
      <c r="F23" t="s" s="4">
        <v>94</v>
      </c>
      <c r="G23" t="s" s="4">
        <v>86</v>
      </c>
    </row>
    <row r="24" ht="45.0" customHeight="true">
      <c r="A24" t="s" s="4">
        <v>213</v>
      </c>
      <c r="B24" t="s" s="4">
        <v>974</v>
      </c>
      <c r="C24" t="s" s="4">
        <v>953</v>
      </c>
      <c r="D24" t="s" s="4">
        <v>954</v>
      </c>
      <c r="E24" t="s" s="4">
        <v>954</v>
      </c>
      <c r="F24" t="s" s="4">
        <v>94</v>
      </c>
      <c r="G24" t="s" s="4">
        <v>86</v>
      </c>
    </row>
    <row r="25" ht="45.0" customHeight="true">
      <c r="A25" t="s" s="4">
        <v>221</v>
      </c>
      <c r="B25" t="s" s="4">
        <v>975</v>
      </c>
      <c r="C25" t="s" s="4">
        <v>953</v>
      </c>
      <c r="D25" t="s" s="4">
        <v>954</v>
      </c>
      <c r="E25" t="s" s="4">
        <v>954</v>
      </c>
      <c r="F25" t="s" s="4">
        <v>94</v>
      </c>
      <c r="G25" t="s" s="4">
        <v>86</v>
      </c>
    </row>
    <row r="26" ht="45.0" customHeight="true">
      <c r="A26" t="s" s="4">
        <v>227</v>
      </c>
      <c r="B26" t="s" s="4">
        <v>976</v>
      </c>
      <c r="C26" t="s" s="4">
        <v>953</v>
      </c>
      <c r="D26" t="s" s="4">
        <v>954</v>
      </c>
      <c r="E26" t="s" s="4">
        <v>954</v>
      </c>
      <c r="F26" t="s" s="4">
        <v>94</v>
      </c>
      <c r="G26" t="s" s="4">
        <v>86</v>
      </c>
    </row>
    <row r="27" ht="45.0" customHeight="true">
      <c r="A27" t="s" s="4">
        <v>233</v>
      </c>
      <c r="B27" t="s" s="4">
        <v>977</v>
      </c>
      <c r="C27" t="s" s="4">
        <v>953</v>
      </c>
      <c r="D27" t="s" s="4">
        <v>954</v>
      </c>
      <c r="E27" t="s" s="4">
        <v>954</v>
      </c>
      <c r="F27" t="s" s="4">
        <v>94</v>
      </c>
      <c r="G27" t="s" s="4">
        <v>86</v>
      </c>
    </row>
    <row r="28" ht="45.0" customHeight="true">
      <c r="A28" t="s" s="4">
        <v>238</v>
      </c>
      <c r="B28" t="s" s="4">
        <v>978</v>
      </c>
      <c r="C28" t="s" s="4">
        <v>953</v>
      </c>
      <c r="D28" t="s" s="4">
        <v>954</v>
      </c>
      <c r="E28" t="s" s="4">
        <v>954</v>
      </c>
      <c r="F28" t="s" s="4">
        <v>94</v>
      </c>
      <c r="G28" t="s" s="4">
        <v>86</v>
      </c>
    </row>
    <row r="29" ht="45.0" customHeight="true">
      <c r="A29" t="s" s="4">
        <v>243</v>
      </c>
      <c r="B29" t="s" s="4">
        <v>979</v>
      </c>
      <c r="C29" t="s" s="4">
        <v>953</v>
      </c>
      <c r="D29" t="s" s="4">
        <v>954</v>
      </c>
      <c r="E29" t="s" s="4">
        <v>954</v>
      </c>
      <c r="F29" t="s" s="4">
        <v>94</v>
      </c>
      <c r="G29" t="s" s="4">
        <v>86</v>
      </c>
    </row>
    <row r="30" ht="45.0" customHeight="true">
      <c r="A30" t="s" s="4">
        <v>252</v>
      </c>
      <c r="B30" t="s" s="4">
        <v>980</v>
      </c>
      <c r="C30" t="s" s="4">
        <v>953</v>
      </c>
      <c r="D30" t="s" s="4">
        <v>954</v>
      </c>
      <c r="E30" t="s" s="4">
        <v>954</v>
      </c>
      <c r="F30" t="s" s="4">
        <v>94</v>
      </c>
      <c r="G30" t="s" s="4">
        <v>86</v>
      </c>
    </row>
    <row r="31" ht="45.0" customHeight="true">
      <c r="A31" t="s" s="4">
        <v>256</v>
      </c>
      <c r="B31" t="s" s="4">
        <v>981</v>
      </c>
      <c r="C31" t="s" s="4">
        <v>953</v>
      </c>
      <c r="D31" t="s" s="4">
        <v>954</v>
      </c>
      <c r="E31" t="s" s="4">
        <v>954</v>
      </c>
      <c r="F31" t="s" s="4">
        <v>94</v>
      </c>
      <c r="G31" t="s" s="4">
        <v>86</v>
      </c>
    </row>
    <row r="32" ht="45.0" customHeight="true">
      <c r="A32" t="s" s="4">
        <v>261</v>
      </c>
      <c r="B32" t="s" s="4">
        <v>982</v>
      </c>
      <c r="C32" t="s" s="4">
        <v>953</v>
      </c>
      <c r="D32" t="s" s="4">
        <v>954</v>
      </c>
      <c r="E32" t="s" s="4">
        <v>954</v>
      </c>
      <c r="F32" t="s" s="4">
        <v>94</v>
      </c>
      <c r="G32" t="s" s="4">
        <v>86</v>
      </c>
    </row>
    <row r="33" ht="45.0" customHeight="true">
      <c r="A33" t="s" s="4">
        <v>268</v>
      </c>
      <c r="B33" t="s" s="4">
        <v>983</v>
      </c>
      <c r="C33" t="s" s="4">
        <v>953</v>
      </c>
      <c r="D33" t="s" s="4">
        <v>954</v>
      </c>
      <c r="E33" t="s" s="4">
        <v>954</v>
      </c>
      <c r="F33" t="s" s="4">
        <v>94</v>
      </c>
      <c r="G33" t="s" s="4">
        <v>86</v>
      </c>
    </row>
    <row r="34" ht="45.0" customHeight="true">
      <c r="A34" t="s" s="4">
        <v>272</v>
      </c>
      <c r="B34" t="s" s="4">
        <v>984</v>
      </c>
      <c r="C34" t="s" s="4">
        <v>953</v>
      </c>
      <c r="D34" t="s" s="4">
        <v>954</v>
      </c>
      <c r="E34" t="s" s="4">
        <v>954</v>
      </c>
      <c r="F34" t="s" s="4">
        <v>94</v>
      </c>
      <c r="G34" t="s" s="4">
        <v>86</v>
      </c>
    </row>
    <row r="35" ht="45.0" customHeight="true">
      <c r="A35" t="s" s="4">
        <v>277</v>
      </c>
      <c r="B35" t="s" s="4">
        <v>985</v>
      </c>
      <c r="C35" t="s" s="4">
        <v>953</v>
      </c>
      <c r="D35" t="s" s="4">
        <v>954</v>
      </c>
      <c r="E35" t="s" s="4">
        <v>954</v>
      </c>
      <c r="F35" t="s" s="4">
        <v>94</v>
      </c>
      <c r="G35" t="s" s="4">
        <v>86</v>
      </c>
    </row>
    <row r="36" ht="45.0" customHeight="true">
      <c r="A36" t="s" s="4">
        <v>284</v>
      </c>
      <c r="B36" t="s" s="4">
        <v>986</v>
      </c>
      <c r="C36" t="s" s="4">
        <v>953</v>
      </c>
      <c r="D36" t="s" s="4">
        <v>954</v>
      </c>
      <c r="E36" t="s" s="4">
        <v>954</v>
      </c>
      <c r="F36" t="s" s="4">
        <v>94</v>
      </c>
      <c r="G36" t="s" s="4">
        <v>86</v>
      </c>
    </row>
    <row r="37" ht="45.0" customHeight="true">
      <c r="A37" t="s" s="4">
        <v>290</v>
      </c>
      <c r="B37" t="s" s="4">
        <v>987</v>
      </c>
      <c r="C37" t="s" s="4">
        <v>953</v>
      </c>
      <c r="D37" t="s" s="4">
        <v>954</v>
      </c>
      <c r="E37" t="s" s="4">
        <v>954</v>
      </c>
      <c r="F37" t="s" s="4">
        <v>94</v>
      </c>
      <c r="G37" t="s" s="4">
        <v>86</v>
      </c>
    </row>
    <row r="38" ht="45.0" customHeight="true">
      <c r="A38" t="s" s="4">
        <v>294</v>
      </c>
      <c r="B38" t="s" s="4">
        <v>988</v>
      </c>
      <c r="C38" t="s" s="4">
        <v>953</v>
      </c>
      <c r="D38" t="s" s="4">
        <v>954</v>
      </c>
      <c r="E38" t="s" s="4">
        <v>954</v>
      </c>
      <c r="F38" t="s" s="4">
        <v>94</v>
      </c>
      <c r="G38" t="s" s="4">
        <v>86</v>
      </c>
    </row>
    <row r="39" ht="45.0" customHeight="true">
      <c r="A39" t="s" s="4">
        <v>299</v>
      </c>
      <c r="B39" t="s" s="4">
        <v>989</v>
      </c>
      <c r="C39" t="s" s="4">
        <v>953</v>
      </c>
      <c r="D39" t="s" s="4">
        <v>954</v>
      </c>
      <c r="E39" t="s" s="4">
        <v>954</v>
      </c>
      <c r="F39" t="s" s="4">
        <v>94</v>
      </c>
      <c r="G39" t="s" s="4">
        <v>86</v>
      </c>
    </row>
    <row r="40" ht="45.0" customHeight="true">
      <c r="A40" t="s" s="4">
        <v>304</v>
      </c>
      <c r="B40" t="s" s="4">
        <v>990</v>
      </c>
      <c r="C40" t="s" s="4">
        <v>953</v>
      </c>
      <c r="D40" t="s" s="4">
        <v>954</v>
      </c>
      <c r="E40" t="s" s="4">
        <v>954</v>
      </c>
      <c r="F40" t="s" s="4">
        <v>94</v>
      </c>
      <c r="G40" t="s" s="4">
        <v>86</v>
      </c>
    </row>
    <row r="41" ht="45.0" customHeight="true">
      <c r="A41" t="s" s="4">
        <v>309</v>
      </c>
      <c r="B41" t="s" s="4">
        <v>991</v>
      </c>
      <c r="C41" t="s" s="4">
        <v>953</v>
      </c>
      <c r="D41" t="s" s="4">
        <v>954</v>
      </c>
      <c r="E41" t="s" s="4">
        <v>954</v>
      </c>
      <c r="F41" t="s" s="4">
        <v>94</v>
      </c>
      <c r="G41" t="s" s="4">
        <v>86</v>
      </c>
    </row>
    <row r="42" ht="45.0" customHeight="true">
      <c r="A42" t="s" s="4">
        <v>314</v>
      </c>
      <c r="B42" t="s" s="4">
        <v>992</v>
      </c>
      <c r="C42" t="s" s="4">
        <v>953</v>
      </c>
      <c r="D42" t="s" s="4">
        <v>954</v>
      </c>
      <c r="E42" t="s" s="4">
        <v>954</v>
      </c>
      <c r="F42" t="s" s="4">
        <v>94</v>
      </c>
      <c r="G42" t="s" s="4">
        <v>86</v>
      </c>
    </row>
    <row r="43" ht="45.0" customHeight="true">
      <c r="A43" t="s" s="4">
        <v>318</v>
      </c>
      <c r="B43" t="s" s="4">
        <v>993</v>
      </c>
      <c r="C43" t="s" s="4">
        <v>953</v>
      </c>
      <c r="D43" t="s" s="4">
        <v>954</v>
      </c>
      <c r="E43" t="s" s="4">
        <v>954</v>
      </c>
      <c r="F43" t="s" s="4">
        <v>94</v>
      </c>
      <c r="G43" t="s" s="4">
        <v>86</v>
      </c>
    </row>
    <row r="44" ht="45.0" customHeight="true">
      <c r="A44" t="s" s="4">
        <v>323</v>
      </c>
      <c r="B44" t="s" s="4">
        <v>994</v>
      </c>
      <c r="C44" t="s" s="4">
        <v>953</v>
      </c>
      <c r="D44" t="s" s="4">
        <v>954</v>
      </c>
      <c r="E44" t="s" s="4">
        <v>954</v>
      </c>
      <c r="F44" t="s" s="4">
        <v>94</v>
      </c>
      <c r="G44" t="s" s="4">
        <v>86</v>
      </c>
    </row>
    <row r="45" ht="45.0" customHeight="true">
      <c r="A45" t="s" s="4">
        <v>327</v>
      </c>
      <c r="B45" t="s" s="4">
        <v>995</v>
      </c>
      <c r="C45" t="s" s="4">
        <v>953</v>
      </c>
      <c r="D45" t="s" s="4">
        <v>954</v>
      </c>
      <c r="E45" t="s" s="4">
        <v>954</v>
      </c>
      <c r="F45" t="s" s="4">
        <v>94</v>
      </c>
      <c r="G45" t="s" s="4">
        <v>86</v>
      </c>
    </row>
    <row r="46" ht="45.0" customHeight="true">
      <c r="A46" t="s" s="4">
        <v>332</v>
      </c>
      <c r="B46" t="s" s="4">
        <v>996</v>
      </c>
      <c r="C46" t="s" s="4">
        <v>953</v>
      </c>
      <c r="D46" t="s" s="4">
        <v>954</v>
      </c>
      <c r="E46" t="s" s="4">
        <v>954</v>
      </c>
      <c r="F46" t="s" s="4">
        <v>94</v>
      </c>
      <c r="G46" t="s" s="4">
        <v>86</v>
      </c>
    </row>
    <row r="47" ht="45.0" customHeight="true">
      <c r="A47" t="s" s="4">
        <v>335</v>
      </c>
      <c r="B47" t="s" s="4">
        <v>997</v>
      </c>
      <c r="C47" t="s" s="4">
        <v>953</v>
      </c>
      <c r="D47" t="s" s="4">
        <v>954</v>
      </c>
      <c r="E47" t="s" s="4">
        <v>954</v>
      </c>
      <c r="F47" t="s" s="4">
        <v>94</v>
      </c>
      <c r="G47" t="s" s="4">
        <v>86</v>
      </c>
    </row>
    <row r="48" ht="45.0" customHeight="true">
      <c r="A48" t="s" s="4">
        <v>341</v>
      </c>
      <c r="B48" t="s" s="4">
        <v>998</v>
      </c>
      <c r="C48" t="s" s="4">
        <v>953</v>
      </c>
      <c r="D48" t="s" s="4">
        <v>954</v>
      </c>
      <c r="E48" t="s" s="4">
        <v>954</v>
      </c>
      <c r="F48" t="s" s="4">
        <v>94</v>
      </c>
      <c r="G48" t="s" s="4">
        <v>86</v>
      </c>
    </row>
    <row r="49" ht="45.0" customHeight="true">
      <c r="A49" t="s" s="4">
        <v>345</v>
      </c>
      <c r="B49" t="s" s="4">
        <v>999</v>
      </c>
      <c r="C49" t="s" s="4">
        <v>953</v>
      </c>
      <c r="D49" t="s" s="4">
        <v>954</v>
      </c>
      <c r="E49" t="s" s="4">
        <v>954</v>
      </c>
      <c r="F49" t="s" s="4">
        <v>94</v>
      </c>
      <c r="G49" t="s" s="4">
        <v>86</v>
      </c>
    </row>
    <row r="50" ht="45.0" customHeight="true">
      <c r="A50" t="s" s="4">
        <v>352</v>
      </c>
      <c r="B50" t="s" s="4">
        <v>1000</v>
      </c>
      <c r="C50" t="s" s="4">
        <v>953</v>
      </c>
      <c r="D50" t="s" s="4">
        <v>954</v>
      </c>
      <c r="E50" t="s" s="4">
        <v>954</v>
      </c>
      <c r="F50" t="s" s="4">
        <v>94</v>
      </c>
      <c r="G50" t="s" s="4">
        <v>86</v>
      </c>
    </row>
    <row r="51" ht="45.0" customHeight="true">
      <c r="A51" t="s" s="4">
        <v>357</v>
      </c>
      <c r="B51" t="s" s="4">
        <v>1001</v>
      </c>
      <c r="C51" t="s" s="4">
        <v>953</v>
      </c>
      <c r="D51" t="s" s="4">
        <v>954</v>
      </c>
      <c r="E51" t="s" s="4">
        <v>954</v>
      </c>
      <c r="F51" t="s" s="4">
        <v>94</v>
      </c>
      <c r="G51" t="s" s="4">
        <v>86</v>
      </c>
    </row>
    <row r="52" ht="45.0" customHeight="true">
      <c r="A52" t="s" s="4">
        <v>362</v>
      </c>
      <c r="B52" t="s" s="4">
        <v>1002</v>
      </c>
      <c r="C52" t="s" s="4">
        <v>953</v>
      </c>
      <c r="D52" t="s" s="4">
        <v>954</v>
      </c>
      <c r="E52" t="s" s="4">
        <v>954</v>
      </c>
      <c r="F52" t="s" s="4">
        <v>94</v>
      </c>
      <c r="G52" t="s" s="4">
        <v>86</v>
      </c>
    </row>
    <row r="53" ht="45.0" customHeight="true">
      <c r="A53" t="s" s="4">
        <v>365</v>
      </c>
      <c r="B53" t="s" s="4">
        <v>1003</v>
      </c>
      <c r="C53" t="s" s="4">
        <v>953</v>
      </c>
      <c r="D53" t="s" s="4">
        <v>954</v>
      </c>
      <c r="E53" t="s" s="4">
        <v>954</v>
      </c>
      <c r="F53" t="s" s="4">
        <v>94</v>
      </c>
      <c r="G53" t="s" s="4">
        <v>86</v>
      </c>
    </row>
    <row r="54" ht="45.0" customHeight="true">
      <c r="A54" t="s" s="4">
        <v>368</v>
      </c>
      <c r="B54" t="s" s="4">
        <v>1004</v>
      </c>
      <c r="C54" t="s" s="4">
        <v>953</v>
      </c>
      <c r="D54" t="s" s="4">
        <v>954</v>
      </c>
      <c r="E54" t="s" s="4">
        <v>954</v>
      </c>
      <c r="F54" t="s" s="4">
        <v>94</v>
      </c>
      <c r="G54" t="s" s="4">
        <v>86</v>
      </c>
    </row>
    <row r="55" ht="45.0" customHeight="true">
      <c r="A55" t="s" s="4">
        <v>373</v>
      </c>
      <c r="B55" t="s" s="4">
        <v>1005</v>
      </c>
      <c r="C55" t="s" s="4">
        <v>953</v>
      </c>
      <c r="D55" t="s" s="4">
        <v>954</v>
      </c>
      <c r="E55" t="s" s="4">
        <v>954</v>
      </c>
      <c r="F55" t="s" s="4">
        <v>94</v>
      </c>
      <c r="G55" t="s" s="4">
        <v>86</v>
      </c>
    </row>
    <row r="56" ht="45.0" customHeight="true">
      <c r="A56" t="s" s="4">
        <v>377</v>
      </c>
      <c r="B56" t="s" s="4">
        <v>1006</v>
      </c>
      <c r="C56" t="s" s="4">
        <v>953</v>
      </c>
      <c r="D56" t="s" s="4">
        <v>954</v>
      </c>
      <c r="E56" t="s" s="4">
        <v>954</v>
      </c>
      <c r="F56" t="s" s="4">
        <v>94</v>
      </c>
      <c r="G56" t="s" s="4">
        <v>86</v>
      </c>
    </row>
    <row r="57" ht="45.0" customHeight="true">
      <c r="A57" t="s" s="4">
        <v>379</v>
      </c>
      <c r="B57" t="s" s="4">
        <v>1007</v>
      </c>
      <c r="C57" t="s" s="4">
        <v>953</v>
      </c>
      <c r="D57" t="s" s="4">
        <v>954</v>
      </c>
      <c r="E57" t="s" s="4">
        <v>954</v>
      </c>
      <c r="F57" t="s" s="4">
        <v>94</v>
      </c>
      <c r="G57" t="s" s="4">
        <v>86</v>
      </c>
    </row>
    <row r="58" ht="45.0" customHeight="true">
      <c r="A58" t="s" s="4">
        <v>382</v>
      </c>
      <c r="B58" t="s" s="4">
        <v>1008</v>
      </c>
      <c r="C58" t="s" s="4">
        <v>953</v>
      </c>
      <c r="D58" t="s" s="4">
        <v>954</v>
      </c>
      <c r="E58" t="s" s="4">
        <v>954</v>
      </c>
      <c r="F58" t="s" s="4">
        <v>94</v>
      </c>
      <c r="G58" t="s" s="4">
        <v>86</v>
      </c>
    </row>
    <row r="59" ht="45.0" customHeight="true">
      <c r="A59" t="s" s="4">
        <v>388</v>
      </c>
      <c r="B59" t="s" s="4">
        <v>1009</v>
      </c>
      <c r="C59" t="s" s="4">
        <v>953</v>
      </c>
      <c r="D59" t="s" s="4">
        <v>954</v>
      </c>
      <c r="E59" t="s" s="4">
        <v>954</v>
      </c>
      <c r="F59" t="s" s="4">
        <v>94</v>
      </c>
      <c r="G59" t="s" s="4">
        <v>86</v>
      </c>
    </row>
    <row r="60" ht="45.0" customHeight="true">
      <c r="A60" t="s" s="4">
        <v>395</v>
      </c>
      <c r="B60" t="s" s="4">
        <v>1010</v>
      </c>
      <c r="C60" t="s" s="4">
        <v>953</v>
      </c>
      <c r="D60" t="s" s="4">
        <v>954</v>
      </c>
      <c r="E60" t="s" s="4">
        <v>954</v>
      </c>
      <c r="F60" t="s" s="4">
        <v>94</v>
      </c>
      <c r="G60" t="s" s="4">
        <v>86</v>
      </c>
    </row>
    <row r="61" ht="45.0" customHeight="true">
      <c r="A61" t="s" s="4">
        <v>399</v>
      </c>
      <c r="B61" t="s" s="4">
        <v>1011</v>
      </c>
      <c r="C61" t="s" s="4">
        <v>953</v>
      </c>
      <c r="D61" t="s" s="4">
        <v>954</v>
      </c>
      <c r="E61" t="s" s="4">
        <v>954</v>
      </c>
      <c r="F61" t="s" s="4">
        <v>94</v>
      </c>
      <c r="G61" t="s" s="4">
        <v>86</v>
      </c>
    </row>
    <row r="62" ht="45.0" customHeight="true">
      <c r="A62" t="s" s="4">
        <v>404</v>
      </c>
      <c r="B62" t="s" s="4">
        <v>1012</v>
      </c>
      <c r="C62" t="s" s="4">
        <v>953</v>
      </c>
      <c r="D62" t="s" s="4">
        <v>954</v>
      </c>
      <c r="E62" t="s" s="4">
        <v>954</v>
      </c>
      <c r="F62" t="s" s="4">
        <v>94</v>
      </c>
      <c r="G62" t="s" s="4">
        <v>86</v>
      </c>
    </row>
    <row r="63" ht="45.0" customHeight="true">
      <c r="A63" t="s" s="4">
        <v>409</v>
      </c>
      <c r="B63" t="s" s="4">
        <v>1013</v>
      </c>
      <c r="C63" t="s" s="4">
        <v>953</v>
      </c>
      <c r="D63" t="s" s="4">
        <v>954</v>
      </c>
      <c r="E63" t="s" s="4">
        <v>954</v>
      </c>
      <c r="F63" t="s" s="4">
        <v>94</v>
      </c>
      <c r="G63" t="s" s="4">
        <v>86</v>
      </c>
    </row>
    <row r="64" ht="45.0" customHeight="true">
      <c r="A64" t="s" s="4">
        <v>413</v>
      </c>
      <c r="B64" t="s" s="4">
        <v>1014</v>
      </c>
      <c r="C64" t="s" s="4">
        <v>953</v>
      </c>
      <c r="D64" t="s" s="4">
        <v>954</v>
      </c>
      <c r="E64" t="s" s="4">
        <v>954</v>
      </c>
      <c r="F64" t="s" s="4">
        <v>94</v>
      </c>
      <c r="G64" t="s" s="4">
        <v>86</v>
      </c>
    </row>
    <row r="65" ht="45.0" customHeight="true">
      <c r="A65" t="s" s="4">
        <v>418</v>
      </c>
      <c r="B65" t="s" s="4">
        <v>1015</v>
      </c>
      <c r="C65" t="s" s="4">
        <v>953</v>
      </c>
      <c r="D65" t="s" s="4">
        <v>954</v>
      </c>
      <c r="E65" t="s" s="4">
        <v>954</v>
      </c>
      <c r="F65" t="s" s="4">
        <v>94</v>
      </c>
      <c r="G65" t="s" s="4">
        <v>86</v>
      </c>
    </row>
    <row r="66" ht="45.0" customHeight="true">
      <c r="A66" t="s" s="4">
        <v>425</v>
      </c>
      <c r="B66" t="s" s="4">
        <v>1016</v>
      </c>
      <c r="C66" t="s" s="4">
        <v>953</v>
      </c>
      <c r="D66" t="s" s="4">
        <v>954</v>
      </c>
      <c r="E66" t="s" s="4">
        <v>954</v>
      </c>
      <c r="F66" t="s" s="4">
        <v>94</v>
      </c>
      <c r="G66" t="s" s="4">
        <v>86</v>
      </c>
    </row>
    <row r="67" ht="45.0" customHeight="true">
      <c r="A67" t="s" s="4">
        <v>432</v>
      </c>
      <c r="B67" t="s" s="4">
        <v>1017</v>
      </c>
      <c r="C67" t="s" s="4">
        <v>953</v>
      </c>
      <c r="D67" t="s" s="4">
        <v>954</v>
      </c>
      <c r="E67" t="s" s="4">
        <v>954</v>
      </c>
      <c r="F67" t="s" s="4">
        <v>94</v>
      </c>
      <c r="G67" t="s" s="4">
        <v>86</v>
      </c>
    </row>
    <row r="68" ht="45.0" customHeight="true">
      <c r="A68" t="s" s="4">
        <v>437</v>
      </c>
      <c r="B68" t="s" s="4">
        <v>1018</v>
      </c>
      <c r="C68" t="s" s="4">
        <v>953</v>
      </c>
      <c r="D68" t="s" s="4">
        <v>954</v>
      </c>
      <c r="E68" t="s" s="4">
        <v>954</v>
      </c>
      <c r="F68" t="s" s="4">
        <v>94</v>
      </c>
      <c r="G68" t="s" s="4">
        <v>86</v>
      </c>
    </row>
    <row r="69" ht="45.0" customHeight="true">
      <c r="A69" t="s" s="4">
        <v>440</v>
      </c>
      <c r="B69" t="s" s="4">
        <v>1019</v>
      </c>
      <c r="C69" t="s" s="4">
        <v>953</v>
      </c>
      <c r="D69" t="s" s="4">
        <v>954</v>
      </c>
      <c r="E69" t="s" s="4">
        <v>954</v>
      </c>
      <c r="F69" t="s" s="4">
        <v>94</v>
      </c>
      <c r="G69" t="s" s="4">
        <v>86</v>
      </c>
    </row>
    <row r="70" ht="45.0" customHeight="true">
      <c r="A70" t="s" s="4">
        <v>445</v>
      </c>
      <c r="B70" t="s" s="4">
        <v>1020</v>
      </c>
      <c r="C70" t="s" s="4">
        <v>953</v>
      </c>
      <c r="D70" t="s" s="4">
        <v>954</v>
      </c>
      <c r="E70" t="s" s="4">
        <v>954</v>
      </c>
      <c r="F70" t="s" s="4">
        <v>94</v>
      </c>
      <c r="G70" t="s" s="4">
        <v>86</v>
      </c>
    </row>
    <row r="71" ht="45.0" customHeight="true">
      <c r="A71" t="s" s="4">
        <v>450</v>
      </c>
      <c r="B71" t="s" s="4">
        <v>1021</v>
      </c>
      <c r="C71" t="s" s="4">
        <v>953</v>
      </c>
      <c r="D71" t="s" s="4">
        <v>954</v>
      </c>
      <c r="E71" t="s" s="4">
        <v>954</v>
      </c>
      <c r="F71" t="s" s="4">
        <v>94</v>
      </c>
      <c r="G71" t="s" s="4">
        <v>86</v>
      </c>
    </row>
    <row r="72" ht="45.0" customHeight="true">
      <c r="A72" t="s" s="4">
        <v>455</v>
      </c>
      <c r="B72" t="s" s="4">
        <v>1022</v>
      </c>
      <c r="C72" t="s" s="4">
        <v>953</v>
      </c>
      <c r="D72" t="s" s="4">
        <v>954</v>
      </c>
      <c r="E72" t="s" s="4">
        <v>954</v>
      </c>
      <c r="F72" t="s" s="4">
        <v>94</v>
      </c>
      <c r="G72" t="s" s="4">
        <v>86</v>
      </c>
    </row>
    <row r="73" ht="45.0" customHeight="true">
      <c r="A73" t="s" s="4">
        <v>459</v>
      </c>
      <c r="B73" t="s" s="4">
        <v>1023</v>
      </c>
      <c r="C73" t="s" s="4">
        <v>953</v>
      </c>
      <c r="D73" t="s" s="4">
        <v>954</v>
      </c>
      <c r="E73" t="s" s="4">
        <v>954</v>
      </c>
      <c r="F73" t="s" s="4">
        <v>94</v>
      </c>
      <c r="G73" t="s" s="4">
        <v>86</v>
      </c>
    </row>
    <row r="74" ht="45.0" customHeight="true">
      <c r="A74" t="s" s="4">
        <v>462</v>
      </c>
      <c r="B74" t="s" s="4">
        <v>1024</v>
      </c>
      <c r="C74" t="s" s="4">
        <v>953</v>
      </c>
      <c r="D74" t="s" s="4">
        <v>954</v>
      </c>
      <c r="E74" t="s" s="4">
        <v>954</v>
      </c>
      <c r="F74" t="s" s="4">
        <v>94</v>
      </c>
      <c r="G74" t="s" s="4">
        <v>86</v>
      </c>
    </row>
    <row r="75" ht="45.0" customHeight="true">
      <c r="A75" t="s" s="4">
        <v>465</v>
      </c>
      <c r="B75" t="s" s="4">
        <v>1025</v>
      </c>
      <c r="C75" t="s" s="4">
        <v>953</v>
      </c>
      <c r="D75" t="s" s="4">
        <v>954</v>
      </c>
      <c r="E75" t="s" s="4">
        <v>954</v>
      </c>
      <c r="F75" t="s" s="4">
        <v>94</v>
      </c>
      <c r="G75" t="s" s="4">
        <v>86</v>
      </c>
    </row>
    <row r="76" ht="45.0" customHeight="true">
      <c r="A76" t="s" s="4">
        <v>469</v>
      </c>
      <c r="B76" t="s" s="4">
        <v>1026</v>
      </c>
      <c r="C76" t="s" s="4">
        <v>953</v>
      </c>
      <c r="D76" t="s" s="4">
        <v>954</v>
      </c>
      <c r="E76" t="s" s="4">
        <v>954</v>
      </c>
      <c r="F76" t="s" s="4">
        <v>94</v>
      </c>
      <c r="G76" t="s" s="4">
        <v>86</v>
      </c>
    </row>
    <row r="77" ht="45.0" customHeight="true">
      <c r="A77" t="s" s="4">
        <v>473</v>
      </c>
      <c r="B77" t="s" s="4">
        <v>1027</v>
      </c>
      <c r="C77" t="s" s="4">
        <v>953</v>
      </c>
      <c r="D77" t="s" s="4">
        <v>954</v>
      </c>
      <c r="E77" t="s" s="4">
        <v>954</v>
      </c>
      <c r="F77" t="s" s="4">
        <v>94</v>
      </c>
      <c r="G77" t="s" s="4">
        <v>86</v>
      </c>
    </row>
    <row r="78" ht="45.0" customHeight="true">
      <c r="A78" t="s" s="4">
        <v>477</v>
      </c>
      <c r="B78" t="s" s="4">
        <v>1028</v>
      </c>
      <c r="C78" t="s" s="4">
        <v>953</v>
      </c>
      <c r="D78" t="s" s="4">
        <v>954</v>
      </c>
      <c r="E78" t="s" s="4">
        <v>954</v>
      </c>
      <c r="F78" t="s" s="4">
        <v>94</v>
      </c>
      <c r="G78" t="s" s="4">
        <v>86</v>
      </c>
    </row>
    <row r="79" ht="45.0" customHeight="true">
      <c r="A79" t="s" s="4">
        <v>482</v>
      </c>
      <c r="B79" t="s" s="4">
        <v>1029</v>
      </c>
      <c r="C79" t="s" s="4">
        <v>953</v>
      </c>
      <c r="D79" t="s" s="4">
        <v>954</v>
      </c>
      <c r="E79" t="s" s="4">
        <v>954</v>
      </c>
      <c r="F79" t="s" s="4">
        <v>94</v>
      </c>
      <c r="G79" t="s" s="4">
        <v>86</v>
      </c>
    </row>
    <row r="80" ht="45.0" customHeight="true">
      <c r="A80" t="s" s="4">
        <v>488</v>
      </c>
      <c r="B80" t="s" s="4">
        <v>1030</v>
      </c>
      <c r="C80" t="s" s="4">
        <v>953</v>
      </c>
      <c r="D80" t="s" s="4">
        <v>954</v>
      </c>
      <c r="E80" t="s" s="4">
        <v>954</v>
      </c>
      <c r="F80" t="s" s="4">
        <v>94</v>
      </c>
      <c r="G80" t="s" s="4">
        <v>86</v>
      </c>
    </row>
    <row r="81" ht="45.0" customHeight="true">
      <c r="A81" t="s" s="4">
        <v>491</v>
      </c>
      <c r="B81" t="s" s="4">
        <v>1031</v>
      </c>
      <c r="C81" t="s" s="4">
        <v>953</v>
      </c>
      <c r="D81" t="s" s="4">
        <v>954</v>
      </c>
      <c r="E81" t="s" s="4">
        <v>954</v>
      </c>
      <c r="F81" t="s" s="4">
        <v>94</v>
      </c>
      <c r="G81" t="s" s="4">
        <v>86</v>
      </c>
    </row>
    <row r="82" ht="45.0" customHeight="true">
      <c r="A82" t="s" s="4">
        <v>495</v>
      </c>
      <c r="B82" t="s" s="4">
        <v>1032</v>
      </c>
      <c r="C82" t="s" s="4">
        <v>953</v>
      </c>
      <c r="D82" t="s" s="4">
        <v>954</v>
      </c>
      <c r="E82" t="s" s="4">
        <v>954</v>
      </c>
      <c r="F82" t="s" s="4">
        <v>94</v>
      </c>
      <c r="G82" t="s" s="4">
        <v>86</v>
      </c>
    </row>
    <row r="83" ht="45.0" customHeight="true">
      <c r="A83" t="s" s="4">
        <v>498</v>
      </c>
      <c r="B83" t="s" s="4">
        <v>1033</v>
      </c>
      <c r="C83" t="s" s="4">
        <v>953</v>
      </c>
      <c r="D83" t="s" s="4">
        <v>954</v>
      </c>
      <c r="E83" t="s" s="4">
        <v>954</v>
      </c>
      <c r="F83" t="s" s="4">
        <v>94</v>
      </c>
      <c r="G83" t="s" s="4">
        <v>86</v>
      </c>
    </row>
    <row r="84" ht="45.0" customHeight="true">
      <c r="A84" t="s" s="4">
        <v>504</v>
      </c>
      <c r="B84" t="s" s="4">
        <v>1034</v>
      </c>
      <c r="C84" t="s" s="4">
        <v>953</v>
      </c>
      <c r="D84" t="s" s="4">
        <v>954</v>
      </c>
      <c r="E84" t="s" s="4">
        <v>954</v>
      </c>
      <c r="F84" t="s" s="4">
        <v>94</v>
      </c>
      <c r="G84" t="s" s="4">
        <v>86</v>
      </c>
    </row>
    <row r="85" ht="45.0" customHeight="true">
      <c r="A85" t="s" s="4">
        <v>507</v>
      </c>
      <c r="B85" t="s" s="4">
        <v>1035</v>
      </c>
      <c r="C85" t="s" s="4">
        <v>953</v>
      </c>
      <c r="D85" t="s" s="4">
        <v>954</v>
      </c>
      <c r="E85" t="s" s="4">
        <v>954</v>
      </c>
      <c r="F85" t="s" s="4">
        <v>94</v>
      </c>
      <c r="G85" t="s" s="4">
        <v>86</v>
      </c>
    </row>
    <row r="86" ht="45.0" customHeight="true">
      <c r="A86" t="s" s="4">
        <v>510</v>
      </c>
      <c r="B86" t="s" s="4">
        <v>1036</v>
      </c>
      <c r="C86" t="s" s="4">
        <v>953</v>
      </c>
      <c r="D86" t="s" s="4">
        <v>954</v>
      </c>
      <c r="E86" t="s" s="4">
        <v>954</v>
      </c>
      <c r="F86" t="s" s="4">
        <v>94</v>
      </c>
      <c r="G86" t="s" s="4">
        <v>86</v>
      </c>
    </row>
    <row r="87" ht="45.0" customHeight="true">
      <c r="A87" t="s" s="4">
        <v>514</v>
      </c>
      <c r="B87" t="s" s="4">
        <v>1037</v>
      </c>
      <c r="C87" t="s" s="4">
        <v>953</v>
      </c>
      <c r="D87" t="s" s="4">
        <v>954</v>
      </c>
      <c r="E87" t="s" s="4">
        <v>954</v>
      </c>
      <c r="F87" t="s" s="4">
        <v>94</v>
      </c>
      <c r="G87" t="s" s="4">
        <v>86</v>
      </c>
    </row>
    <row r="88" ht="45.0" customHeight="true">
      <c r="A88" t="s" s="4">
        <v>519</v>
      </c>
      <c r="B88" t="s" s="4">
        <v>1038</v>
      </c>
      <c r="C88" t="s" s="4">
        <v>953</v>
      </c>
      <c r="D88" t="s" s="4">
        <v>954</v>
      </c>
      <c r="E88" t="s" s="4">
        <v>954</v>
      </c>
      <c r="F88" t="s" s="4">
        <v>94</v>
      </c>
      <c r="G88" t="s" s="4">
        <v>86</v>
      </c>
    </row>
    <row r="89" ht="45.0" customHeight="true">
      <c r="A89" t="s" s="4">
        <v>522</v>
      </c>
      <c r="B89" t="s" s="4">
        <v>1039</v>
      </c>
      <c r="C89" t="s" s="4">
        <v>953</v>
      </c>
      <c r="D89" t="s" s="4">
        <v>954</v>
      </c>
      <c r="E89" t="s" s="4">
        <v>954</v>
      </c>
      <c r="F89" t="s" s="4">
        <v>94</v>
      </c>
      <c r="G89" t="s" s="4">
        <v>86</v>
      </c>
    </row>
    <row r="90" ht="45.0" customHeight="true">
      <c r="A90" t="s" s="4">
        <v>525</v>
      </c>
      <c r="B90" t="s" s="4">
        <v>1040</v>
      </c>
      <c r="C90" t="s" s="4">
        <v>953</v>
      </c>
      <c r="D90" t="s" s="4">
        <v>954</v>
      </c>
      <c r="E90" t="s" s="4">
        <v>954</v>
      </c>
      <c r="F90" t="s" s="4">
        <v>94</v>
      </c>
      <c r="G90" t="s" s="4">
        <v>86</v>
      </c>
    </row>
    <row r="91" ht="45.0" customHeight="true">
      <c r="A91" t="s" s="4">
        <v>529</v>
      </c>
      <c r="B91" t="s" s="4">
        <v>1041</v>
      </c>
      <c r="C91" t="s" s="4">
        <v>953</v>
      </c>
      <c r="D91" t="s" s="4">
        <v>954</v>
      </c>
      <c r="E91" t="s" s="4">
        <v>954</v>
      </c>
      <c r="F91" t="s" s="4">
        <v>94</v>
      </c>
      <c r="G91" t="s" s="4">
        <v>86</v>
      </c>
    </row>
    <row r="92" ht="45.0" customHeight="true">
      <c r="A92" t="s" s="4">
        <v>533</v>
      </c>
      <c r="B92" t="s" s="4">
        <v>1042</v>
      </c>
      <c r="C92" t="s" s="4">
        <v>953</v>
      </c>
      <c r="D92" t="s" s="4">
        <v>954</v>
      </c>
      <c r="E92" t="s" s="4">
        <v>954</v>
      </c>
      <c r="F92" t="s" s="4">
        <v>94</v>
      </c>
      <c r="G92" t="s" s="4">
        <v>86</v>
      </c>
    </row>
    <row r="93" ht="45.0" customHeight="true">
      <c r="A93" t="s" s="4">
        <v>537</v>
      </c>
      <c r="B93" t="s" s="4">
        <v>1043</v>
      </c>
      <c r="C93" t="s" s="4">
        <v>953</v>
      </c>
      <c r="D93" t="s" s="4">
        <v>954</v>
      </c>
      <c r="E93" t="s" s="4">
        <v>954</v>
      </c>
      <c r="F93" t="s" s="4">
        <v>94</v>
      </c>
      <c r="G93" t="s" s="4">
        <v>86</v>
      </c>
    </row>
    <row r="94" ht="45.0" customHeight="true">
      <c r="A94" t="s" s="4">
        <v>542</v>
      </c>
      <c r="B94" t="s" s="4">
        <v>1044</v>
      </c>
      <c r="C94" t="s" s="4">
        <v>953</v>
      </c>
      <c r="D94" t="s" s="4">
        <v>954</v>
      </c>
      <c r="E94" t="s" s="4">
        <v>954</v>
      </c>
      <c r="F94" t="s" s="4">
        <v>94</v>
      </c>
      <c r="G94" t="s" s="4">
        <v>86</v>
      </c>
    </row>
    <row r="95" ht="45.0" customHeight="true">
      <c r="A95" t="s" s="4">
        <v>546</v>
      </c>
      <c r="B95" t="s" s="4">
        <v>1045</v>
      </c>
      <c r="C95" t="s" s="4">
        <v>953</v>
      </c>
      <c r="D95" t="s" s="4">
        <v>954</v>
      </c>
      <c r="E95" t="s" s="4">
        <v>954</v>
      </c>
      <c r="F95" t="s" s="4">
        <v>94</v>
      </c>
      <c r="G95" t="s" s="4">
        <v>86</v>
      </c>
    </row>
    <row r="96" ht="45.0" customHeight="true">
      <c r="A96" t="s" s="4">
        <v>549</v>
      </c>
      <c r="B96" t="s" s="4">
        <v>1046</v>
      </c>
      <c r="C96" t="s" s="4">
        <v>953</v>
      </c>
      <c r="D96" t="s" s="4">
        <v>954</v>
      </c>
      <c r="E96" t="s" s="4">
        <v>954</v>
      </c>
      <c r="F96" t="s" s="4">
        <v>94</v>
      </c>
      <c r="G96" t="s" s="4">
        <v>86</v>
      </c>
    </row>
    <row r="97" ht="45.0" customHeight="true">
      <c r="A97" t="s" s="4">
        <v>554</v>
      </c>
      <c r="B97" t="s" s="4">
        <v>1047</v>
      </c>
      <c r="C97" t="s" s="4">
        <v>953</v>
      </c>
      <c r="D97" t="s" s="4">
        <v>954</v>
      </c>
      <c r="E97" t="s" s="4">
        <v>954</v>
      </c>
      <c r="F97" t="s" s="4">
        <v>94</v>
      </c>
      <c r="G97" t="s" s="4">
        <v>86</v>
      </c>
    </row>
    <row r="98" ht="45.0" customHeight="true">
      <c r="A98" t="s" s="4">
        <v>560</v>
      </c>
      <c r="B98" t="s" s="4">
        <v>1048</v>
      </c>
      <c r="C98" t="s" s="4">
        <v>953</v>
      </c>
      <c r="D98" t="s" s="4">
        <v>954</v>
      </c>
      <c r="E98" t="s" s="4">
        <v>954</v>
      </c>
      <c r="F98" t="s" s="4">
        <v>94</v>
      </c>
      <c r="G98" t="s" s="4">
        <v>86</v>
      </c>
    </row>
    <row r="99" ht="45.0" customHeight="true">
      <c r="A99" t="s" s="4">
        <v>565</v>
      </c>
      <c r="B99" t="s" s="4">
        <v>1049</v>
      </c>
      <c r="C99" t="s" s="4">
        <v>953</v>
      </c>
      <c r="D99" t="s" s="4">
        <v>954</v>
      </c>
      <c r="E99" t="s" s="4">
        <v>954</v>
      </c>
      <c r="F99" t="s" s="4">
        <v>94</v>
      </c>
      <c r="G99" t="s" s="4">
        <v>86</v>
      </c>
    </row>
    <row r="100" ht="45.0" customHeight="true">
      <c r="A100" t="s" s="4">
        <v>569</v>
      </c>
      <c r="B100" t="s" s="4">
        <v>1050</v>
      </c>
      <c r="C100" t="s" s="4">
        <v>953</v>
      </c>
      <c r="D100" t="s" s="4">
        <v>954</v>
      </c>
      <c r="E100" t="s" s="4">
        <v>954</v>
      </c>
      <c r="F100" t="s" s="4">
        <v>94</v>
      </c>
      <c r="G100" t="s" s="4">
        <v>86</v>
      </c>
    </row>
    <row r="101" ht="45.0" customHeight="true">
      <c r="A101" t="s" s="4">
        <v>572</v>
      </c>
      <c r="B101" t="s" s="4">
        <v>1051</v>
      </c>
      <c r="C101" t="s" s="4">
        <v>953</v>
      </c>
      <c r="D101" t="s" s="4">
        <v>954</v>
      </c>
      <c r="E101" t="s" s="4">
        <v>954</v>
      </c>
      <c r="F101" t="s" s="4">
        <v>94</v>
      </c>
      <c r="G101" t="s" s="4">
        <v>86</v>
      </c>
    </row>
    <row r="102" ht="45.0" customHeight="true">
      <c r="A102" t="s" s="4">
        <v>576</v>
      </c>
      <c r="B102" t="s" s="4">
        <v>1052</v>
      </c>
      <c r="C102" t="s" s="4">
        <v>953</v>
      </c>
      <c r="D102" t="s" s="4">
        <v>954</v>
      </c>
      <c r="E102" t="s" s="4">
        <v>954</v>
      </c>
      <c r="F102" t="s" s="4">
        <v>94</v>
      </c>
      <c r="G102" t="s" s="4">
        <v>86</v>
      </c>
    </row>
    <row r="103" ht="45.0" customHeight="true">
      <c r="A103" t="s" s="4">
        <v>581</v>
      </c>
      <c r="B103" t="s" s="4">
        <v>1053</v>
      </c>
      <c r="C103" t="s" s="4">
        <v>953</v>
      </c>
      <c r="D103" t="s" s="4">
        <v>954</v>
      </c>
      <c r="E103" t="s" s="4">
        <v>954</v>
      </c>
      <c r="F103" t="s" s="4">
        <v>94</v>
      </c>
      <c r="G103" t="s" s="4">
        <v>86</v>
      </c>
    </row>
    <row r="104" ht="45.0" customHeight="true">
      <c r="A104" t="s" s="4">
        <v>586</v>
      </c>
      <c r="B104" t="s" s="4">
        <v>1054</v>
      </c>
      <c r="C104" t="s" s="4">
        <v>953</v>
      </c>
      <c r="D104" t="s" s="4">
        <v>954</v>
      </c>
      <c r="E104" t="s" s="4">
        <v>954</v>
      </c>
      <c r="F104" t="s" s="4">
        <v>94</v>
      </c>
      <c r="G104" t="s" s="4">
        <v>86</v>
      </c>
    </row>
    <row r="105" ht="45.0" customHeight="true">
      <c r="A105" t="s" s="4">
        <v>594</v>
      </c>
      <c r="B105" t="s" s="4">
        <v>1055</v>
      </c>
      <c r="C105" t="s" s="4">
        <v>953</v>
      </c>
      <c r="D105" t="s" s="4">
        <v>954</v>
      </c>
      <c r="E105" t="s" s="4">
        <v>954</v>
      </c>
      <c r="F105" t="s" s="4">
        <v>94</v>
      </c>
      <c r="G105" t="s" s="4">
        <v>86</v>
      </c>
    </row>
    <row r="106" ht="45.0" customHeight="true">
      <c r="A106" t="s" s="4">
        <v>597</v>
      </c>
      <c r="B106" t="s" s="4">
        <v>1056</v>
      </c>
      <c r="C106" t="s" s="4">
        <v>953</v>
      </c>
      <c r="D106" t="s" s="4">
        <v>954</v>
      </c>
      <c r="E106" t="s" s="4">
        <v>954</v>
      </c>
      <c r="F106" t="s" s="4">
        <v>94</v>
      </c>
      <c r="G106" t="s" s="4">
        <v>86</v>
      </c>
    </row>
    <row r="107" ht="45.0" customHeight="true">
      <c r="A107" t="s" s="4">
        <v>601</v>
      </c>
      <c r="B107" t="s" s="4">
        <v>1057</v>
      </c>
      <c r="C107" t="s" s="4">
        <v>953</v>
      </c>
      <c r="D107" t="s" s="4">
        <v>954</v>
      </c>
      <c r="E107" t="s" s="4">
        <v>954</v>
      </c>
      <c r="F107" t="s" s="4">
        <v>94</v>
      </c>
      <c r="G107" t="s" s="4">
        <v>86</v>
      </c>
    </row>
    <row r="108" ht="45.0" customHeight="true">
      <c r="A108" t="s" s="4">
        <v>605</v>
      </c>
      <c r="B108" t="s" s="4">
        <v>1058</v>
      </c>
      <c r="C108" t="s" s="4">
        <v>953</v>
      </c>
      <c r="D108" t="s" s="4">
        <v>954</v>
      </c>
      <c r="E108" t="s" s="4">
        <v>954</v>
      </c>
      <c r="F108" t="s" s="4">
        <v>94</v>
      </c>
      <c r="G108" t="s" s="4">
        <v>86</v>
      </c>
    </row>
    <row r="109" ht="45.0" customHeight="true">
      <c r="A109" t="s" s="4">
        <v>611</v>
      </c>
      <c r="B109" t="s" s="4">
        <v>1059</v>
      </c>
      <c r="C109" t="s" s="4">
        <v>953</v>
      </c>
      <c r="D109" t="s" s="4">
        <v>954</v>
      </c>
      <c r="E109" t="s" s="4">
        <v>954</v>
      </c>
      <c r="F109" t="s" s="4">
        <v>94</v>
      </c>
      <c r="G109" t="s" s="4">
        <v>86</v>
      </c>
    </row>
    <row r="110" ht="45.0" customHeight="true">
      <c r="A110" t="s" s="4">
        <v>616</v>
      </c>
      <c r="B110" t="s" s="4">
        <v>1060</v>
      </c>
      <c r="C110" t="s" s="4">
        <v>953</v>
      </c>
      <c r="D110" t="s" s="4">
        <v>954</v>
      </c>
      <c r="E110" t="s" s="4">
        <v>954</v>
      </c>
      <c r="F110" t="s" s="4">
        <v>94</v>
      </c>
      <c r="G110" t="s" s="4">
        <v>86</v>
      </c>
    </row>
    <row r="111" ht="45.0" customHeight="true">
      <c r="A111" t="s" s="4">
        <v>620</v>
      </c>
      <c r="B111" t="s" s="4">
        <v>1061</v>
      </c>
      <c r="C111" t="s" s="4">
        <v>953</v>
      </c>
      <c r="D111" t="s" s="4">
        <v>954</v>
      </c>
      <c r="E111" t="s" s="4">
        <v>954</v>
      </c>
      <c r="F111" t="s" s="4">
        <v>94</v>
      </c>
      <c r="G111" t="s" s="4">
        <v>86</v>
      </c>
    </row>
    <row r="112" ht="45.0" customHeight="true">
      <c r="A112" t="s" s="4">
        <v>625</v>
      </c>
      <c r="B112" t="s" s="4">
        <v>1062</v>
      </c>
      <c r="C112" t="s" s="4">
        <v>953</v>
      </c>
      <c r="D112" t="s" s="4">
        <v>954</v>
      </c>
      <c r="E112" t="s" s="4">
        <v>954</v>
      </c>
      <c r="F112" t="s" s="4">
        <v>94</v>
      </c>
      <c r="G112" t="s" s="4">
        <v>86</v>
      </c>
    </row>
    <row r="113" ht="45.0" customHeight="true">
      <c r="A113" t="s" s="4">
        <v>629</v>
      </c>
      <c r="B113" t="s" s="4">
        <v>1063</v>
      </c>
      <c r="C113" t="s" s="4">
        <v>953</v>
      </c>
      <c r="D113" t="s" s="4">
        <v>954</v>
      </c>
      <c r="E113" t="s" s="4">
        <v>954</v>
      </c>
      <c r="F113" t="s" s="4">
        <v>94</v>
      </c>
      <c r="G113" t="s" s="4">
        <v>86</v>
      </c>
    </row>
    <row r="114" ht="45.0" customHeight="true">
      <c r="A114" t="s" s="4">
        <v>635</v>
      </c>
      <c r="B114" t="s" s="4">
        <v>1064</v>
      </c>
      <c r="C114" t="s" s="4">
        <v>953</v>
      </c>
      <c r="D114" t="s" s="4">
        <v>954</v>
      </c>
      <c r="E114" t="s" s="4">
        <v>954</v>
      </c>
      <c r="F114" t="s" s="4">
        <v>94</v>
      </c>
      <c r="G114" t="s" s="4">
        <v>86</v>
      </c>
    </row>
    <row r="115" ht="45.0" customHeight="true">
      <c r="A115" t="s" s="4">
        <v>639</v>
      </c>
      <c r="B115" t="s" s="4">
        <v>1065</v>
      </c>
      <c r="C115" t="s" s="4">
        <v>953</v>
      </c>
      <c r="D115" t="s" s="4">
        <v>954</v>
      </c>
      <c r="E115" t="s" s="4">
        <v>954</v>
      </c>
      <c r="F115" t="s" s="4">
        <v>94</v>
      </c>
      <c r="G115" t="s" s="4">
        <v>86</v>
      </c>
    </row>
    <row r="116" ht="45.0" customHeight="true">
      <c r="A116" t="s" s="4">
        <v>645</v>
      </c>
      <c r="B116" t="s" s="4">
        <v>1066</v>
      </c>
      <c r="C116" t="s" s="4">
        <v>953</v>
      </c>
      <c r="D116" t="s" s="4">
        <v>954</v>
      </c>
      <c r="E116" t="s" s="4">
        <v>954</v>
      </c>
      <c r="F116" t="s" s="4">
        <v>94</v>
      </c>
      <c r="G116" t="s" s="4">
        <v>86</v>
      </c>
    </row>
    <row r="117" ht="45.0" customHeight="true">
      <c r="A117" t="s" s="4">
        <v>651</v>
      </c>
      <c r="B117" t="s" s="4">
        <v>1067</v>
      </c>
      <c r="C117" t="s" s="4">
        <v>953</v>
      </c>
      <c r="D117" t="s" s="4">
        <v>954</v>
      </c>
      <c r="E117" t="s" s="4">
        <v>954</v>
      </c>
      <c r="F117" t="s" s="4">
        <v>94</v>
      </c>
      <c r="G117" t="s" s="4">
        <v>86</v>
      </c>
    </row>
    <row r="118" ht="45.0" customHeight="true">
      <c r="A118" t="s" s="4">
        <v>655</v>
      </c>
      <c r="B118" t="s" s="4">
        <v>1068</v>
      </c>
      <c r="C118" t="s" s="4">
        <v>953</v>
      </c>
      <c r="D118" t="s" s="4">
        <v>954</v>
      </c>
      <c r="E118" t="s" s="4">
        <v>954</v>
      </c>
      <c r="F118" t="s" s="4">
        <v>94</v>
      </c>
      <c r="G118" t="s" s="4">
        <v>86</v>
      </c>
    </row>
    <row r="119" ht="45.0" customHeight="true">
      <c r="A119" t="s" s="4">
        <v>658</v>
      </c>
      <c r="B119" t="s" s="4">
        <v>1069</v>
      </c>
      <c r="C119" t="s" s="4">
        <v>953</v>
      </c>
      <c r="D119" t="s" s="4">
        <v>954</v>
      </c>
      <c r="E119" t="s" s="4">
        <v>954</v>
      </c>
      <c r="F119" t="s" s="4">
        <v>94</v>
      </c>
      <c r="G119" t="s" s="4">
        <v>86</v>
      </c>
    </row>
    <row r="120" ht="45.0" customHeight="true">
      <c r="A120" t="s" s="4">
        <v>662</v>
      </c>
      <c r="B120" t="s" s="4">
        <v>1070</v>
      </c>
      <c r="C120" t="s" s="4">
        <v>953</v>
      </c>
      <c r="D120" t="s" s="4">
        <v>954</v>
      </c>
      <c r="E120" t="s" s="4">
        <v>954</v>
      </c>
      <c r="F120" t="s" s="4">
        <v>94</v>
      </c>
      <c r="G120" t="s" s="4">
        <v>86</v>
      </c>
    </row>
    <row r="121" ht="45.0" customHeight="true">
      <c r="A121" t="s" s="4">
        <v>665</v>
      </c>
      <c r="B121" t="s" s="4">
        <v>1071</v>
      </c>
      <c r="C121" t="s" s="4">
        <v>953</v>
      </c>
      <c r="D121" t="s" s="4">
        <v>954</v>
      </c>
      <c r="E121" t="s" s="4">
        <v>954</v>
      </c>
      <c r="F121" t="s" s="4">
        <v>94</v>
      </c>
      <c r="G121" t="s" s="4">
        <v>86</v>
      </c>
    </row>
    <row r="122" ht="45.0" customHeight="true">
      <c r="A122" t="s" s="4">
        <v>670</v>
      </c>
      <c r="B122" t="s" s="4">
        <v>1072</v>
      </c>
      <c r="C122" t="s" s="4">
        <v>953</v>
      </c>
      <c r="D122" t="s" s="4">
        <v>954</v>
      </c>
      <c r="E122" t="s" s="4">
        <v>954</v>
      </c>
      <c r="F122" t="s" s="4">
        <v>94</v>
      </c>
      <c r="G122" t="s" s="4">
        <v>86</v>
      </c>
    </row>
    <row r="123" ht="45.0" customHeight="true">
      <c r="A123" t="s" s="4">
        <v>673</v>
      </c>
      <c r="B123" t="s" s="4">
        <v>1073</v>
      </c>
      <c r="C123" t="s" s="4">
        <v>953</v>
      </c>
      <c r="D123" t="s" s="4">
        <v>954</v>
      </c>
      <c r="E123" t="s" s="4">
        <v>954</v>
      </c>
      <c r="F123" t="s" s="4">
        <v>94</v>
      </c>
      <c r="G123" t="s" s="4">
        <v>86</v>
      </c>
    </row>
    <row r="124" ht="45.0" customHeight="true">
      <c r="A124" t="s" s="4">
        <v>677</v>
      </c>
      <c r="B124" t="s" s="4">
        <v>1074</v>
      </c>
      <c r="C124" t="s" s="4">
        <v>953</v>
      </c>
      <c r="D124" t="s" s="4">
        <v>954</v>
      </c>
      <c r="E124" t="s" s="4">
        <v>954</v>
      </c>
      <c r="F124" t="s" s="4">
        <v>94</v>
      </c>
      <c r="G124" t="s" s="4">
        <v>86</v>
      </c>
    </row>
    <row r="125" ht="45.0" customHeight="true">
      <c r="A125" t="s" s="4">
        <v>680</v>
      </c>
      <c r="B125" t="s" s="4">
        <v>1075</v>
      </c>
      <c r="C125" t="s" s="4">
        <v>953</v>
      </c>
      <c r="D125" t="s" s="4">
        <v>954</v>
      </c>
      <c r="E125" t="s" s="4">
        <v>954</v>
      </c>
      <c r="F125" t="s" s="4">
        <v>94</v>
      </c>
      <c r="G125" t="s" s="4">
        <v>86</v>
      </c>
    </row>
    <row r="126" ht="45.0" customHeight="true">
      <c r="A126" t="s" s="4">
        <v>683</v>
      </c>
      <c r="B126" t="s" s="4">
        <v>1076</v>
      </c>
      <c r="C126" t="s" s="4">
        <v>953</v>
      </c>
      <c r="D126" t="s" s="4">
        <v>954</v>
      </c>
      <c r="E126" t="s" s="4">
        <v>954</v>
      </c>
      <c r="F126" t="s" s="4">
        <v>94</v>
      </c>
      <c r="G126" t="s" s="4">
        <v>86</v>
      </c>
    </row>
    <row r="127" ht="45.0" customHeight="true">
      <c r="A127" t="s" s="4">
        <v>686</v>
      </c>
      <c r="B127" t="s" s="4">
        <v>1077</v>
      </c>
      <c r="C127" t="s" s="4">
        <v>953</v>
      </c>
      <c r="D127" t="s" s="4">
        <v>954</v>
      </c>
      <c r="E127" t="s" s="4">
        <v>954</v>
      </c>
      <c r="F127" t="s" s="4">
        <v>94</v>
      </c>
      <c r="G127" t="s" s="4">
        <v>86</v>
      </c>
    </row>
    <row r="128" ht="45.0" customHeight="true">
      <c r="A128" t="s" s="4">
        <v>688</v>
      </c>
      <c r="B128" t="s" s="4">
        <v>1078</v>
      </c>
      <c r="C128" t="s" s="4">
        <v>953</v>
      </c>
      <c r="D128" t="s" s="4">
        <v>954</v>
      </c>
      <c r="E128" t="s" s="4">
        <v>954</v>
      </c>
      <c r="F128" t="s" s="4">
        <v>94</v>
      </c>
      <c r="G128" t="s" s="4">
        <v>86</v>
      </c>
    </row>
    <row r="129" ht="45.0" customHeight="true">
      <c r="A129" t="s" s="4">
        <v>694</v>
      </c>
      <c r="B129" t="s" s="4">
        <v>1079</v>
      </c>
      <c r="C129" t="s" s="4">
        <v>953</v>
      </c>
      <c r="D129" t="s" s="4">
        <v>954</v>
      </c>
      <c r="E129" t="s" s="4">
        <v>954</v>
      </c>
      <c r="F129" t="s" s="4">
        <v>94</v>
      </c>
      <c r="G129" t="s" s="4">
        <v>86</v>
      </c>
    </row>
    <row r="130" ht="45.0" customHeight="true">
      <c r="A130" t="s" s="4">
        <v>697</v>
      </c>
      <c r="B130" t="s" s="4">
        <v>1080</v>
      </c>
      <c r="C130" t="s" s="4">
        <v>953</v>
      </c>
      <c r="D130" t="s" s="4">
        <v>954</v>
      </c>
      <c r="E130" t="s" s="4">
        <v>954</v>
      </c>
      <c r="F130" t="s" s="4">
        <v>94</v>
      </c>
      <c r="G130" t="s" s="4">
        <v>86</v>
      </c>
    </row>
    <row r="131" ht="45.0" customHeight="true">
      <c r="A131" t="s" s="4">
        <v>702</v>
      </c>
      <c r="B131" t="s" s="4">
        <v>1081</v>
      </c>
      <c r="C131" t="s" s="4">
        <v>953</v>
      </c>
      <c r="D131" t="s" s="4">
        <v>954</v>
      </c>
      <c r="E131" t="s" s="4">
        <v>954</v>
      </c>
      <c r="F131" t="s" s="4">
        <v>94</v>
      </c>
      <c r="G131" t="s" s="4">
        <v>86</v>
      </c>
    </row>
    <row r="132" ht="45.0" customHeight="true">
      <c r="A132" t="s" s="4">
        <v>707</v>
      </c>
      <c r="B132" t="s" s="4">
        <v>1082</v>
      </c>
      <c r="C132" t="s" s="4">
        <v>953</v>
      </c>
      <c r="D132" t="s" s="4">
        <v>954</v>
      </c>
      <c r="E132" t="s" s="4">
        <v>954</v>
      </c>
      <c r="F132" t="s" s="4">
        <v>94</v>
      </c>
      <c r="G132" t="s" s="4">
        <v>86</v>
      </c>
    </row>
    <row r="133" ht="45.0" customHeight="true">
      <c r="A133" t="s" s="4">
        <v>711</v>
      </c>
      <c r="B133" t="s" s="4">
        <v>1083</v>
      </c>
      <c r="C133" t="s" s="4">
        <v>953</v>
      </c>
      <c r="D133" t="s" s="4">
        <v>954</v>
      </c>
      <c r="E133" t="s" s="4">
        <v>954</v>
      </c>
      <c r="F133" t="s" s="4">
        <v>94</v>
      </c>
      <c r="G133" t="s" s="4">
        <v>86</v>
      </c>
    </row>
    <row r="134" ht="45.0" customHeight="true">
      <c r="A134" t="s" s="4">
        <v>714</v>
      </c>
      <c r="B134" t="s" s="4">
        <v>1084</v>
      </c>
      <c r="C134" t="s" s="4">
        <v>953</v>
      </c>
      <c r="D134" t="s" s="4">
        <v>954</v>
      </c>
      <c r="E134" t="s" s="4">
        <v>954</v>
      </c>
      <c r="F134" t="s" s="4">
        <v>94</v>
      </c>
      <c r="G134" t="s" s="4">
        <v>86</v>
      </c>
    </row>
    <row r="135" ht="45.0" customHeight="true">
      <c r="A135" t="s" s="4">
        <v>719</v>
      </c>
      <c r="B135" t="s" s="4">
        <v>1085</v>
      </c>
      <c r="C135" t="s" s="4">
        <v>953</v>
      </c>
      <c r="D135" t="s" s="4">
        <v>954</v>
      </c>
      <c r="E135" t="s" s="4">
        <v>954</v>
      </c>
      <c r="F135" t="s" s="4">
        <v>94</v>
      </c>
      <c r="G135" t="s" s="4">
        <v>86</v>
      </c>
    </row>
    <row r="136" ht="45.0" customHeight="true">
      <c r="A136" t="s" s="4">
        <v>721</v>
      </c>
      <c r="B136" t="s" s="4">
        <v>1086</v>
      </c>
      <c r="C136" t="s" s="4">
        <v>953</v>
      </c>
      <c r="D136" t="s" s="4">
        <v>954</v>
      </c>
      <c r="E136" t="s" s="4">
        <v>954</v>
      </c>
      <c r="F136" t="s" s="4">
        <v>94</v>
      </c>
      <c r="G136" t="s" s="4">
        <v>86</v>
      </c>
    </row>
    <row r="137" ht="45.0" customHeight="true">
      <c r="A137" t="s" s="4">
        <v>724</v>
      </c>
      <c r="B137" t="s" s="4">
        <v>1087</v>
      </c>
      <c r="C137" t="s" s="4">
        <v>953</v>
      </c>
      <c r="D137" t="s" s="4">
        <v>954</v>
      </c>
      <c r="E137" t="s" s="4">
        <v>954</v>
      </c>
      <c r="F137" t="s" s="4">
        <v>94</v>
      </c>
      <c r="G137" t="s" s="4">
        <v>86</v>
      </c>
    </row>
    <row r="138" ht="45.0" customHeight="true">
      <c r="A138" t="s" s="4">
        <v>728</v>
      </c>
      <c r="B138" t="s" s="4">
        <v>1088</v>
      </c>
      <c r="C138" t="s" s="4">
        <v>953</v>
      </c>
      <c r="D138" t="s" s="4">
        <v>954</v>
      </c>
      <c r="E138" t="s" s="4">
        <v>954</v>
      </c>
      <c r="F138" t="s" s="4">
        <v>94</v>
      </c>
      <c r="G138" t="s" s="4">
        <v>86</v>
      </c>
    </row>
    <row r="139" ht="45.0" customHeight="true">
      <c r="A139" t="s" s="4">
        <v>733</v>
      </c>
      <c r="B139" t="s" s="4">
        <v>1089</v>
      </c>
      <c r="C139" t="s" s="4">
        <v>953</v>
      </c>
      <c r="D139" t="s" s="4">
        <v>954</v>
      </c>
      <c r="E139" t="s" s="4">
        <v>954</v>
      </c>
      <c r="F139" t="s" s="4">
        <v>94</v>
      </c>
      <c r="G139" t="s" s="4">
        <v>86</v>
      </c>
    </row>
    <row r="140" ht="45.0" customHeight="true">
      <c r="A140" t="s" s="4">
        <v>737</v>
      </c>
      <c r="B140" t="s" s="4">
        <v>1090</v>
      </c>
      <c r="C140" t="s" s="4">
        <v>953</v>
      </c>
      <c r="D140" t="s" s="4">
        <v>954</v>
      </c>
      <c r="E140" t="s" s="4">
        <v>954</v>
      </c>
      <c r="F140" t="s" s="4">
        <v>94</v>
      </c>
      <c r="G140" t="s" s="4">
        <v>86</v>
      </c>
    </row>
    <row r="141" ht="45.0" customHeight="true">
      <c r="A141" t="s" s="4">
        <v>741</v>
      </c>
      <c r="B141" t="s" s="4">
        <v>1091</v>
      </c>
      <c r="C141" t="s" s="4">
        <v>953</v>
      </c>
      <c r="D141" t="s" s="4">
        <v>954</v>
      </c>
      <c r="E141" t="s" s="4">
        <v>954</v>
      </c>
      <c r="F141" t="s" s="4">
        <v>94</v>
      </c>
      <c r="G141" t="s" s="4">
        <v>86</v>
      </c>
    </row>
    <row r="142" ht="45.0" customHeight="true">
      <c r="A142" t="s" s="4">
        <v>746</v>
      </c>
      <c r="B142" t="s" s="4">
        <v>1092</v>
      </c>
      <c r="C142" t="s" s="4">
        <v>953</v>
      </c>
      <c r="D142" t="s" s="4">
        <v>954</v>
      </c>
      <c r="E142" t="s" s="4">
        <v>954</v>
      </c>
      <c r="F142" t="s" s="4">
        <v>94</v>
      </c>
      <c r="G142" t="s" s="4">
        <v>86</v>
      </c>
    </row>
    <row r="143" ht="45.0" customHeight="true">
      <c r="A143" t="s" s="4">
        <v>754</v>
      </c>
      <c r="B143" t="s" s="4">
        <v>1093</v>
      </c>
      <c r="C143" t="s" s="4">
        <v>953</v>
      </c>
      <c r="D143" t="s" s="4">
        <v>954</v>
      </c>
      <c r="E143" t="s" s="4">
        <v>954</v>
      </c>
      <c r="F143" t="s" s="4">
        <v>94</v>
      </c>
      <c r="G143" t="s" s="4">
        <v>86</v>
      </c>
    </row>
    <row r="144" ht="45.0" customHeight="true">
      <c r="A144" t="s" s="4">
        <v>761</v>
      </c>
      <c r="B144" t="s" s="4">
        <v>1094</v>
      </c>
      <c r="C144" t="s" s="4">
        <v>953</v>
      </c>
      <c r="D144" t="s" s="4">
        <v>954</v>
      </c>
      <c r="E144" t="s" s="4">
        <v>954</v>
      </c>
      <c r="F144" t="s" s="4">
        <v>94</v>
      </c>
      <c r="G144" t="s" s="4">
        <v>86</v>
      </c>
    </row>
    <row r="145" ht="45.0" customHeight="true">
      <c r="A145" t="s" s="4">
        <v>767</v>
      </c>
      <c r="B145" t="s" s="4">
        <v>1095</v>
      </c>
      <c r="C145" t="s" s="4">
        <v>953</v>
      </c>
      <c r="D145" t="s" s="4">
        <v>954</v>
      </c>
      <c r="E145" t="s" s="4">
        <v>954</v>
      </c>
      <c r="F145" t="s" s="4">
        <v>94</v>
      </c>
      <c r="G145" t="s" s="4">
        <v>86</v>
      </c>
    </row>
    <row r="146" ht="45.0" customHeight="true">
      <c r="A146" t="s" s="4">
        <v>773</v>
      </c>
      <c r="B146" t="s" s="4">
        <v>1096</v>
      </c>
      <c r="C146" t="s" s="4">
        <v>953</v>
      </c>
      <c r="D146" t="s" s="4">
        <v>954</v>
      </c>
      <c r="E146" t="s" s="4">
        <v>954</v>
      </c>
      <c r="F146" t="s" s="4">
        <v>94</v>
      </c>
      <c r="G146" t="s" s="4">
        <v>86</v>
      </c>
    </row>
    <row r="147" ht="45.0" customHeight="true">
      <c r="A147" t="s" s="4">
        <v>776</v>
      </c>
      <c r="B147" t="s" s="4">
        <v>1097</v>
      </c>
      <c r="C147" t="s" s="4">
        <v>953</v>
      </c>
      <c r="D147" t="s" s="4">
        <v>954</v>
      </c>
      <c r="E147" t="s" s="4">
        <v>954</v>
      </c>
      <c r="F147" t="s" s="4">
        <v>94</v>
      </c>
      <c r="G147" t="s" s="4">
        <v>86</v>
      </c>
    </row>
    <row r="148" ht="45.0" customHeight="true">
      <c r="A148" t="s" s="4">
        <v>781</v>
      </c>
      <c r="B148" t="s" s="4">
        <v>1098</v>
      </c>
      <c r="C148" t="s" s="4">
        <v>953</v>
      </c>
      <c r="D148" t="s" s="4">
        <v>954</v>
      </c>
      <c r="E148" t="s" s="4">
        <v>954</v>
      </c>
      <c r="F148" t="s" s="4">
        <v>94</v>
      </c>
      <c r="G148" t="s" s="4">
        <v>86</v>
      </c>
    </row>
    <row r="149" ht="45.0" customHeight="true">
      <c r="A149" t="s" s="4">
        <v>784</v>
      </c>
      <c r="B149" t="s" s="4">
        <v>1099</v>
      </c>
      <c r="C149" t="s" s="4">
        <v>953</v>
      </c>
      <c r="D149" t="s" s="4">
        <v>954</v>
      </c>
      <c r="E149" t="s" s="4">
        <v>954</v>
      </c>
      <c r="F149" t="s" s="4">
        <v>94</v>
      </c>
      <c r="G149" t="s" s="4">
        <v>86</v>
      </c>
    </row>
    <row r="150" ht="45.0" customHeight="true">
      <c r="A150" t="s" s="4">
        <v>788</v>
      </c>
      <c r="B150" t="s" s="4">
        <v>1100</v>
      </c>
      <c r="C150" t="s" s="4">
        <v>953</v>
      </c>
      <c r="D150" t="s" s="4">
        <v>954</v>
      </c>
      <c r="E150" t="s" s="4">
        <v>954</v>
      </c>
      <c r="F150" t="s" s="4">
        <v>94</v>
      </c>
      <c r="G150" t="s" s="4">
        <v>86</v>
      </c>
    </row>
    <row r="151" ht="45.0" customHeight="true">
      <c r="A151" t="s" s="4">
        <v>790</v>
      </c>
      <c r="B151" t="s" s="4">
        <v>1101</v>
      </c>
      <c r="C151" t="s" s="4">
        <v>953</v>
      </c>
      <c r="D151" t="s" s="4">
        <v>954</v>
      </c>
      <c r="E151" t="s" s="4">
        <v>954</v>
      </c>
      <c r="F151" t="s" s="4">
        <v>94</v>
      </c>
      <c r="G151" t="s" s="4">
        <v>86</v>
      </c>
    </row>
    <row r="152" ht="45.0" customHeight="true">
      <c r="A152" t="s" s="4">
        <v>794</v>
      </c>
      <c r="B152" t="s" s="4">
        <v>1102</v>
      </c>
      <c r="C152" t="s" s="4">
        <v>953</v>
      </c>
      <c r="D152" t="s" s="4">
        <v>954</v>
      </c>
      <c r="E152" t="s" s="4">
        <v>954</v>
      </c>
      <c r="F152" t="s" s="4">
        <v>94</v>
      </c>
      <c r="G152" t="s" s="4">
        <v>86</v>
      </c>
    </row>
    <row r="153" ht="45.0" customHeight="true">
      <c r="A153" t="s" s="4">
        <v>796</v>
      </c>
      <c r="B153" t="s" s="4">
        <v>1103</v>
      </c>
      <c r="C153" t="s" s="4">
        <v>953</v>
      </c>
      <c r="D153" t="s" s="4">
        <v>954</v>
      </c>
      <c r="E153" t="s" s="4">
        <v>954</v>
      </c>
      <c r="F153" t="s" s="4">
        <v>94</v>
      </c>
      <c r="G153" t="s" s="4">
        <v>86</v>
      </c>
    </row>
    <row r="154" ht="45.0" customHeight="true">
      <c r="A154" t="s" s="4">
        <v>802</v>
      </c>
      <c r="B154" t="s" s="4">
        <v>1104</v>
      </c>
      <c r="C154" t="s" s="4">
        <v>953</v>
      </c>
      <c r="D154" t="s" s="4">
        <v>954</v>
      </c>
      <c r="E154" t="s" s="4">
        <v>954</v>
      </c>
      <c r="F154" t="s" s="4">
        <v>94</v>
      </c>
      <c r="G154" t="s" s="4">
        <v>86</v>
      </c>
    </row>
    <row r="155" ht="45.0" customHeight="true">
      <c r="A155" t="s" s="4">
        <v>807</v>
      </c>
      <c r="B155" t="s" s="4">
        <v>1105</v>
      </c>
      <c r="C155" t="s" s="4">
        <v>953</v>
      </c>
      <c r="D155" t="s" s="4">
        <v>954</v>
      </c>
      <c r="E155" t="s" s="4">
        <v>954</v>
      </c>
      <c r="F155" t="s" s="4">
        <v>94</v>
      </c>
      <c r="G155" t="s" s="4">
        <v>86</v>
      </c>
    </row>
    <row r="156" ht="45.0" customHeight="true">
      <c r="A156" t="s" s="4">
        <v>811</v>
      </c>
      <c r="B156" t="s" s="4">
        <v>1106</v>
      </c>
      <c r="C156" t="s" s="4">
        <v>953</v>
      </c>
      <c r="D156" t="s" s="4">
        <v>954</v>
      </c>
      <c r="E156" t="s" s="4">
        <v>954</v>
      </c>
      <c r="F156" t="s" s="4">
        <v>94</v>
      </c>
      <c r="G156" t="s" s="4">
        <v>86</v>
      </c>
    </row>
    <row r="157" ht="45.0" customHeight="true">
      <c r="A157" t="s" s="4">
        <v>816</v>
      </c>
      <c r="B157" t="s" s="4">
        <v>1107</v>
      </c>
      <c r="C157" t="s" s="4">
        <v>953</v>
      </c>
      <c r="D157" t="s" s="4">
        <v>954</v>
      </c>
      <c r="E157" t="s" s="4">
        <v>954</v>
      </c>
      <c r="F157" t="s" s="4">
        <v>94</v>
      </c>
      <c r="G157" t="s" s="4">
        <v>86</v>
      </c>
    </row>
    <row r="158" ht="45.0" customHeight="true">
      <c r="A158" t="s" s="4">
        <v>821</v>
      </c>
      <c r="B158" t="s" s="4">
        <v>1108</v>
      </c>
      <c r="C158" t="s" s="4">
        <v>953</v>
      </c>
      <c r="D158" t="s" s="4">
        <v>954</v>
      </c>
      <c r="E158" t="s" s="4">
        <v>954</v>
      </c>
      <c r="F158" t="s" s="4">
        <v>94</v>
      </c>
      <c r="G158" t="s" s="4">
        <v>86</v>
      </c>
    </row>
    <row r="159" ht="45.0" customHeight="true">
      <c r="A159" t="s" s="4">
        <v>827</v>
      </c>
      <c r="B159" t="s" s="4">
        <v>1109</v>
      </c>
      <c r="C159" t="s" s="4">
        <v>953</v>
      </c>
      <c r="D159" t="s" s="4">
        <v>954</v>
      </c>
      <c r="E159" t="s" s="4">
        <v>954</v>
      </c>
      <c r="F159" t="s" s="4">
        <v>94</v>
      </c>
      <c r="G159" t="s" s="4">
        <v>86</v>
      </c>
    </row>
    <row r="160" ht="45.0" customHeight="true">
      <c r="A160" t="s" s="4">
        <v>831</v>
      </c>
      <c r="B160" t="s" s="4">
        <v>1110</v>
      </c>
      <c r="C160" t="s" s="4">
        <v>953</v>
      </c>
      <c r="D160" t="s" s="4">
        <v>954</v>
      </c>
      <c r="E160" t="s" s="4">
        <v>954</v>
      </c>
      <c r="F160" t="s" s="4">
        <v>94</v>
      </c>
      <c r="G160" t="s" s="4">
        <v>86</v>
      </c>
    </row>
    <row r="161" ht="45.0" customHeight="true">
      <c r="A161" t="s" s="4">
        <v>836</v>
      </c>
      <c r="B161" t="s" s="4">
        <v>1111</v>
      </c>
      <c r="C161" t="s" s="4">
        <v>953</v>
      </c>
      <c r="D161" t="s" s="4">
        <v>954</v>
      </c>
      <c r="E161" t="s" s="4">
        <v>954</v>
      </c>
      <c r="F161" t="s" s="4">
        <v>94</v>
      </c>
      <c r="G161" t="s" s="4">
        <v>86</v>
      </c>
    </row>
    <row r="162" ht="45.0" customHeight="true">
      <c r="A162" t="s" s="4">
        <v>843</v>
      </c>
      <c r="B162" t="s" s="4">
        <v>1112</v>
      </c>
      <c r="C162" t="s" s="4">
        <v>953</v>
      </c>
      <c r="D162" t="s" s="4">
        <v>954</v>
      </c>
      <c r="E162" t="s" s="4">
        <v>954</v>
      </c>
      <c r="F162" t="s" s="4">
        <v>94</v>
      </c>
      <c r="G162" t="s" s="4">
        <v>86</v>
      </c>
    </row>
    <row r="163" ht="45.0" customHeight="true">
      <c r="A163" t="s" s="4">
        <v>847</v>
      </c>
      <c r="B163" t="s" s="4">
        <v>1113</v>
      </c>
      <c r="C163" t="s" s="4">
        <v>953</v>
      </c>
      <c r="D163" t="s" s="4">
        <v>954</v>
      </c>
      <c r="E163" t="s" s="4">
        <v>954</v>
      </c>
      <c r="F163" t="s" s="4">
        <v>94</v>
      </c>
      <c r="G163" t="s" s="4">
        <v>86</v>
      </c>
    </row>
    <row r="164" ht="45.0" customHeight="true">
      <c r="A164" t="s" s="4">
        <v>851</v>
      </c>
      <c r="B164" t="s" s="4">
        <v>1114</v>
      </c>
      <c r="C164" t="s" s="4">
        <v>953</v>
      </c>
      <c r="D164" t="s" s="4">
        <v>954</v>
      </c>
      <c r="E164" t="s" s="4">
        <v>954</v>
      </c>
      <c r="F164" t="s" s="4">
        <v>94</v>
      </c>
      <c r="G164" t="s" s="4">
        <v>86</v>
      </c>
    </row>
    <row r="165" ht="45.0" customHeight="true">
      <c r="A165" t="s" s="4">
        <v>855</v>
      </c>
      <c r="B165" t="s" s="4">
        <v>1115</v>
      </c>
      <c r="C165" t="s" s="4">
        <v>953</v>
      </c>
      <c r="D165" t="s" s="4">
        <v>954</v>
      </c>
      <c r="E165" t="s" s="4">
        <v>954</v>
      </c>
      <c r="F165" t="s" s="4">
        <v>94</v>
      </c>
      <c r="G165" t="s" s="4">
        <v>86</v>
      </c>
    </row>
    <row r="166" ht="45.0" customHeight="true">
      <c r="A166" t="s" s="4">
        <v>861</v>
      </c>
      <c r="B166" t="s" s="4">
        <v>1116</v>
      </c>
      <c r="C166" t="s" s="4">
        <v>953</v>
      </c>
      <c r="D166" t="s" s="4">
        <v>954</v>
      </c>
      <c r="E166" t="s" s="4">
        <v>954</v>
      </c>
      <c r="F166" t="s" s="4">
        <v>94</v>
      </c>
      <c r="G166" t="s" s="4">
        <v>86</v>
      </c>
    </row>
    <row r="167" ht="45.0" customHeight="true">
      <c r="A167" t="s" s="4">
        <v>866</v>
      </c>
      <c r="B167" t="s" s="4">
        <v>1117</v>
      </c>
      <c r="C167" t="s" s="4">
        <v>953</v>
      </c>
      <c r="D167" t="s" s="4">
        <v>954</v>
      </c>
      <c r="E167" t="s" s="4">
        <v>954</v>
      </c>
      <c r="F167" t="s" s="4">
        <v>94</v>
      </c>
      <c r="G167" t="s" s="4">
        <v>86</v>
      </c>
    </row>
    <row r="168" ht="45.0" customHeight="true">
      <c r="A168" t="s" s="4">
        <v>872</v>
      </c>
      <c r="B168" t="s" s="4">
        <v>1118</v>
      </c>
      <c r="C168" t="s" s="4">
        <v>953</v>
      </c>
      <c r="D168" t="s" s="4">
        <v>954</v>
      </c>
      <c r="E168" t="s" s="4">
        <v>954</v>
      </c>
      <c r="F168" t="s" s="4">
        <v>94</v>
      </c>
      <c r="G168" t="s" s="4">
        <v>86</v>
      </c>
    </row>
    <row r="169" ht="45.0" customHeight="true">
      <c r="A169" t="s" s="4">
        <v>877</v>
      </c>
      <c r="B169" t="s" s="4">
        <v>1119</v>
      </c>
      <c r="C169" t="s" s="4">
        <v>953</v>
      </c>
      <c r="D169" t="s" s="4">
        <v>954</v>
      </c>
      <c r="E169" t="s" s="4">
        <v>954</v>
      </c>
      <c r="F169" t="s" s="4">
        <v>94</v>
      </c>
      <c r="G169" t="s" s="4">
        <v>86</v>
      </c>
    </row>
    <row r="170" ht="45.0" customHeight="true">
      <c r="A170" t="s" s="4">
        <v>883</v>
      </c>
      <c r="B170" t="s" s="4">
        <v>1120</v>
      </c>
      <c r="C170" t="s" s="4">
        <v>953</v>
      </c>
      <c r="D170" t="s" s="4">
        <v>954</v>
      </c>
      <c r="E170" t="s" s="4">
        <v>954</v>
      </c>
      <c r="F170" t="s" s="4">
        <v>94</v>
      </c>
      <c r="G170" t="s" s="4">
        <v>86</v>
      </c>
    </row>
    <row r="171" ht="45.0" customHeight="true">
      <c r="A171" t="s" s="4">
        <v>889</v>
      </c>
      <c r="B171" t="s" s="4">
        <v>1121</v>
      </c>
      <c r="C171" t="s" s="4">
        <v>953</v>
      </c>
      <c r="D171" t="s" s="4">
        <v>954</v>
      </c>
      <c r="E171" t="s" s="4">
        <v>954</v>
      </c>
      <c r="F171" t="s" s="4">
        <v>94</v>
      </c>
      <c r="G171" t="s" s="4">
        <v>86</v>
      </c>
    </row>
    <row r="172" ht="45.0" customHeight="true">
      <c r="A172" t="s" s="4">
        <v>894</v>
      </c>
      <c r="B172" t="s" s="4">
        <v>1122</v>
      </c>
      <c r="C172" t="s" s="4">
        <v>953</v>
      </c>
      <c r="D172" t="s" s="4">
        <v>954</v>
      </c>
      <c r="E172" t="s" s="4">
        <v>954</v>
      </c>
      <c r="F172" t="s" s="4">
        <v>94</v>
      </c>
      <c r="G172" t="s" s="4">
        <v>86</v>
      </c>
    </row>
    <row r="173" ht="45.0" customHeight="true">
      <c r="A173" t="s" s="4">
        <v>898</v>
      </c>
      <c r="B173" t="s" s="4">
        <v>1123</v>
      </c>
      <c r="C173" t="s" s="4">
        <v>953</v>
      </c>
      <c r="D173" t="s" s="4">
        <v>954</v>
      </c>
      <c r="E173" t="s" s="4">
        <v>954</v>
      </c>
      <c r="F173" t="s" s="4">
        <v>94</v>
      </c>
      <c r="G173" t="s" s="4">
        <v>86</v>
      </c>
    </row>
    <row r="174" ht="45.0" customHeight="true">
      <c r="A174" t="s" s="4">
        <v>901</v>
      </c>
      <c r="B174" t="s" s="4">
        <v>1124</v>
      </c>
      <c r="C174" t="s" s="4">
        <v>953</v>
      </c>
      <c r="D174" t="s" s="4">
        <v>954</v>
      </c>
      <c r="E174" t="s" s="4">
        <v>954</v>
      </c>
      <c r="F174" t="s" s="4">
        <v>94</v>
      </c>
      <c r="G174" t="s" s="4">
        <v>86</v>
      </c>
    </row>
    <row r="175" ht="45.0" customHeight="true">
      <c r="A175" t="s" s="4">
        <v>904</v>
      </c>
      <c r="B175" t="s" s="4">
        <v>1125</v>
      </c>
      <c r="C175" t="s" s="4">
        <v>953</v>
      </c>
      <c r="D175" t="s" s="4">
        <v>954</v>
      </c>
      <c r="E175" t="s" s="4">
        <v>954</v>
      </c>
      <c r="F175" t="s" s="4">
        <v>94</v>
      </c>
      <c r="G175" t="s" s="4">
        <v>86</v>
      </c>
    </row>
    <row r="176" ht="45.0" customHeight="true">
      <c r="A176" t="s" s="4">
        <v>909</v>
      </c>
      <c r="B176" t="s" s="4">
        <v>1126</v>
      </c>
      <c r="C176" t="s" s="4">
        <v>953</v>
      </c>
      <c r="D176" t="s" s="4">
        <v>954</v>
      </c>
      <c r="E176" t="s" s="4">
        <v>954</v>
      </c>
      <c r="F176" t="s" s="4">
        <v>94</v>
      </c>
      <c r="G176" t="s" s="4">
        <v>86</v>
      </c>
    </row>
    <row r="177" ht="45.0" customHeight="true">
      <c r="A177" t="s" s="4">
        <v>914</v>
      </c>
      <c r="B177" t="s" s="4">
        <v>1127</v>
      </c>
      <c r="C177" t="s" s="4">
        <v>953</v>
      </c>
      <c r="D177" t="s" s="4">
        <v>954</v>
      </c>
      <c r="E177" t="s" s="4">
        <v>954</v>
      </c>
      <c r="F177" t="s" s="4">
        <v>94</v>
      </c>
      <c r="G177" t="s" s="4">
        <v>86</v>
      </c>
    </row>
    <row r="178" ht="45.0" customHeight="true">
      <c r="A178" t="s" s="4">
        <v>919</v>
      </c>
      <c r="B178" t="s" s="4">
        <v>1128</v>
      </c>
      <c r="C178" t="s" s="4">
        <v>953</v>
      </c>
      <c r="D178" t="s" s="4">
        <v>954</v>
      </c>
      <c r="E178" t="s" s="4">
        <v>954</v>
      </c>
      <c r="F178" t="s" s="4">
        <v>94</v>
      </c>
      <c r="G178" t="s" s="4">
        <v>86</v>
      </c>
    </row>
    <row r="179" ht="45.0" customHeight="true">
      <c r="A179" t="s" s="4">
        <v>922</v>
      </c>
      <c r="B179" t="s" s="4">
        <v>1129</v>
      </c>
      <c r="C179" t="s" s="4">
        <v>953</v>
      </c>
      <c r="D179" t="s" s="4">
        <v>954</v>
      </c>
      <c r="E179" t="s" s="4">
        <v>954</v>
      </c>
      <c r="F179" t="s" s="4">
        <v>94</v>
      </c>
      <c r="G179" t="s" s="4">
        <v>86</v>
      </c>
    </row>
    <row r="180" ht="45.0" customHeight="true">
      <c r="A180" t="s" s="4">
        <v>926</v>
      </c>
      <c r="B180" t="s" s="4">
        <v>1130</v>
      </c>
      <c r="C180" t="s" s="4">
        <v>953</v>
      </c>
      <c r="D180" t="s" s="4">
        <v>954</v>
      </c>
      <c r="E180" t="s" s="4">
        <v>954</v>
      </c>
      <c r="F180" t="s" s="4">
        <v>94</v>
      </c>
      <c r="G180" t="s" s="4">
        <v>86</v>
      </c>
    </row>
    <row r="181" ht="45.0" customHeight="true">
      <c r="A181" t="s" s="4">
        <v>931</v>
      </c>
      <c r="B181" t="s" s="4">
        <v>1131</v>
      </c>
      <c r="C181" t="s" s="4">
        <v>953</v>
      </c>
      <c r="D181" t="s" s="4">
        <v>954</v>
      </c>
      <c r="E181" t="s" s="4">
        <v>954</v>
      </c>
      <c r="F181" t="s" s="4">
        <v>94</v>
      </c>
      <c r="G181" t="s" s="4">
        <v>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181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8828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1132</v>
      </c>
      <c r="D2" t="s">
        <v>1133</v>
      </c>
    </row>
    <row r="3">
      <c r="A3" t="s" s="1">
        <v>946</v>
      </c>
      <c r="B3" s="1"/>
      <c r="C3" t="s" s="1">
        <v>1134</v>
      </c>
      <c r="D3" t="s" s="1">
        <v>1135</v>
      </c>
    </row>
    <row r="4" ht="45.0" customHeight="true">
      <c r="A4" t="s" s="4">
        <v>96</v>
      </c>
      <c r="B4" t="s" s="4">
        <v>1136</v>
      </c>
      <c r="C4" t="s" s="4">
        <v>1137</v>
      </c>
      <c r="D4" t="s" s="4">
        <v>1138</v>
      </c>
    </row>
    <row r="5" ht="45.0" customHeight="true">
      <c r="A5" t="s" s="4">
        <v>104</v>
      </c>
      <c r="B5" t="s" s="4">
        <v>1139</v>
      </c>
      <c r="C5" t="s" s="4">
        <v>1137</v>
      </c>
      <c r="D5" t="s" s="4">
        <v>1138</v>
      </c>
    </row>
    <row r="6" ht="45.0" customHeight="true">
      <c r="A6" t="s" s="4">
        <v>110</v>
      </c>
      <c r="B6" t="s" s="4">
        <v>1140</v>
      </c>
      <c r="C6" t="s" s="4">
        <v>1137</v>
      </c>
      <c r="D6" t="s" s="4">
        <v>1138</v>
      </c>
    </row>
    <row r="7" ht="45.0" customHeight="true">
      <c r="A7" t="s" s="4">
        <v>120</v>
      </c>
      <c r="B7" t="s" s="4">
        <v>1141</v>
      </c>
      <c r="C7" t="s" s="4">
        <v>1137</v>
      </c>
      <c r="D7" t="s" s="4">
        <v>1138</v>
      </c>
    </row>
    <row r="8" ht="45.0" customHeight="true">
      <c r="A8" t="s" s="4">
        <v>125</v>
      </c>
      <c r="B8" t="s" s="4">
        <v>1142</v>
      </c>
      <c r="C8" t="s" s="4">
        <v>1137</v>
      </c>
      <c r="D8" t="s" s="4">
        <v>1138</v>
      </c>
    </row>
    <row r="9" ht="45.0" customHeight="true">
      <c r="A9" t="s" s="4">
        <v>130</v>
      </c>
      <c r="B9" t="s" s="4">
        <v>1143</v>
      </c>
      <c r="C9" t="s" s="4">
        <v>1137</v>
      </c>
      <c r="D9" t="s" s="4">
        <v>1138</v>
      </c>
    </row>
    <row r="10" ht="45.0" customHeight="true">
      <c r="A10" t="s" s="4">
        <v>135</v>
      </c>
      <c r="B10" t="s" s="4">
        <v>1144</v>
      </c>
      <c r="C10" t="s" s="4">
        <v>1137</v>
      </c>
      <c r="D10" t="s" s="4">
        <v>1138</v>
      </c>
    </row>
    <row r="11" ht="45.0" customHeight="true">
      <c r="A11" t="s" s="4">
        <v>141</v>
      </c>
      <c r="B11" t="s" s="4">
        <v>1145</v>
      </c>
      <c r="C11" t="s" s="4">
        <v>1137</v>
      </c>
      <c r="D11" t="s" s="4">
        <v>1138</v>
      </c>
    </row>
    <row r="12" ht="45.0" customHeight="true">
      <c r="A12" t="s" s="4">
        <v>149</v>
      </c>
      <c r="B12" t="s" s="4">
        <v>1146</v>
      </c>
      <c r="C12" t="s" s="4">
        <v>1137</v>
      </c>
      <c r="D12" t="s" s="4">
        <v>1138</v>
      </c>
    </row>
    <row r="13" ht="45.0" customHeight="true">
      <c r="A13" t="s" s="4">
        <v>153</v>
      </c>
      <c r="B13" t="s" s="4">
        <v>1147</v>
      </c>
      <c r="C13" t="s" s="4">
        <v>1137</v>
      </c>
      <c r="D13" t="s" s="4">
        <v>1138</v>
      </c>
    </row>
    <row r="14" ht="45.0" customHeight="true">
      <c r="A14" t="s" s="4">
        <v>156</v>
      </c>
      <c r="B14" t="s" s="4">
        <v>1148</v>
      </c>
      <c r="C14" t="s" s="4">
        <v>1137</v>
      </c>
      <c r="D14" t="s" s="4">
        <v>1138</v>
      </c>
    </row>
    <row r="15" ht="45.0" customHeight="true">
      <c r="A15" t="s" s="4">
        <v>164</v>
      </c>
      <c r="B15" t="s" s="4">
        <v>1149</v>
      </c>
      <c r="C15" t="s" s="4">
        <v>1137</v>
      </c>
      <c r="D15" t="s" s="4">
        <v>1138</v>
      </c>
    </row>
    <row r="16" ht="45.0" customHeight="true">
      <c r="A16" t="s" s="4">
        <v>170</v>
      </c>
      <c r="B16" t="s" s="4">
        <v>1150</v>
      </c>
      <c r="C16" t="s" s="4">
        <v>1137</v>
      </c>
      <c r="D16" t="s" s="4">
        <v>1138</v>
      </c>
    </row>
    <row r="17" ht="45.0" customHeight="true">
      <c r="A17" t="s" s="4">
        <v>176</v>
      </c>
      <c r="B17" t="s" s="4">
        <v>1151</v>
      </c>
      <c r="C17" t="s" s="4">
        <v>1137</v>
      </c>
      <c r="D17" t="s" s="4">
        <v>1138</v>
      </c>
    </row>
    <row r="18" ht="45.0" customHeight="true">
      <c r="A18" t="s" s="4">
        <v>181</v>
      </c>
      <c r="B18" t="s" s="4">
        <v>1152</v>
      </c>
      <c r="C18" t="s" s="4">
        <v>1137</v>
      </c>
      <c r="D18" t="s" s="4">
        <v>1138</v>
      </c>
    </row>
    <row r="19" ht="45.0" customHeight="true">
      <c r="A19" t="s" s="4">
        <v>186</v>
      </c>
      <c r="B19" t="s" s="4">
        <v>1153</v>
      </c>
      <c r="C19" t="s" s="4">
        <v>1137</v>
      </c>
      <c r="D19" t="s" s="4">
        <v>1138</v>
      </c>
    </row>
    <row r="20" ht="45.0" customHeight="true">
      <c r="A20" t="s" s="4">
        <v>191</v>
      </c>
      <c r="B20" t="s" s="4">
        <v>1154</v>
      </c>
      <c r="C20" t="s" s="4">
        <v>1137</v>
      </c>
      <c r="D20" t="s" s="4">
        <v>1138</v>
      </c>
    </row>
    <row r="21" ht="45.0" customHeight="true">
      <c r="A21" t="s" s="4">
        <v>199</v>
      </c>
      <c r="B21" t="s" s="4">
        <v>1155</v>
      </c>
      <c r="C21" t="s" s="4">
        <v>1137</v>
      </c>
      <c r="D21" t="s" s="4">
        <v>1138</v>
      </c>
    </row>
    <row r="22" ht="45.0" customHeight="true">
      <c r="A22" t="s" s="4">
        <v>204</v>
      </c>
      <c r="B22" t="s" s="4">
        <v>1156</v>
      </c>
      <c r="C22" t="s" s="4">
        <v>1137</v>
      </c>
      <c r="D22" t="s" s="4">
        <v>1138</v>
      </c>
    </row>
    <row r="23" ht="45.0" customHeight="true">
      <c r="A23" t="s" s="4">
        <v>209</v>
      </c>
      <c r="B23" t="s" s="4">
        <v>1157</v>
      </c>
      <c r="C23" t="s" s="4">
        <v>1137</v>
      </c>
      <c r="D23" t="s" s="4">
        <v>1138</v>
      </c>
    </row>
    <row r="24" ht="45.0" customHeight="true">
      <c r="A24" t="s" s="4">
        <v>213</v>
      </c>
      <c r="B24" t="s" s="4">
        <v>1158</v>
      </c>
      <c r="C24" t="s" s="4">
        <v>1137</v>
      </c>
      <c r="D24" t="s" s="4">
        <v>1138</v>
      </c>
    </row>
    <row r="25" ht="45.0" customHeight="true">
      <c r="A25" t="s" s="4">
        <v>221</v>
      </c>
      <c r="B25" t="s" s="4">
        <v>1159</v>
      </c>
      <c r="C25" t="s" s="4">
        <v>1137</v>
      </c>
      <c r="D25" t="s" s="4">
        <v>1138</v>
      </c>
    </row>
    <row r="26" ht="45.0" customHeight="true">
      <c r="A26" t="s" s="4">
        <v>227</v>
      </c>
      <c r="B26" t="s" s="4">
        <v>1160</v>
      </c>
      <c r="C26" t="s" s="4">
        <v>1137</v>
      </c>
      <c r="D26" t="s" s="4">
        <v>1138</v>
      </c>
    </row>
    <row r="27" ht="45.0" customHeight="true">
      <c r="A27" t="s" s="4">
        <v>233</v>
      </c>
      <c r="B27" t="s" s="4">
        <v>1161</v>
      </c>
      <c r="C27" t="s" s="4">
        <v>1137</v>
      </c>
      <c r="D27" t="s" s="4">
        <v>1138</v>
      </c>
    </row>
    <row r="28" ht="45.0" customHeight="true">
      <c r="A28" t="s" s="4">
        <v>238</v>
      </c>
      <c r="B28" t="s" s="4">
        <v>1162</v>
      </c>
      <c r="C28" t="s" s="4">
        <v>1137</v>
      </c>
      <c r="D28" t="s" s="4">
        <v>1138</v>
      </c>
    </row>
    <row r="29" ht="45.0" customHeight="true">
      <c r="A29" t="s" s="4">
        <v>243</v>
      </c>
      <c r="B29" t="s" s="4">
        <v>1163</v>
      </c>
      <c r="C29" t="s" s="4">
        <v>1137</v>
      </c>
      <c r="D29" t="s" s="4">
        <v>1138</v>
      </c>
    </row>
    <row r="30" ht="45.0" customHeight="true">
      <c r="A30" t="s" s="4">
        <v>252</v>
      </c>
      <c r="B30" t="s" s="4">
        <v>1164</v>
      </c>
      <c r="C30" t="s" s="4">
        <v>1137</v>
      </c>
      <c r="D30" t="s" s="4">
        <v>1138</v>
      </c>
    </row>
    <row r="31" ht="45.0" customHeight="true">
      <c r="A31" t="s" s="4">
        <v>256</v>
      </c>
      <c r="B31" t="s" s="4">
        <v>1165</v>
      </c>
      <c r="C31" t="s" s="4">
        <v>1137</v>
      </c>
      <c r="D31" t="s" s="4">
        <v>1138</v>
      </c>
    </row>
    <row r="32" ht="45.0" customHeight="true">
      <c r="A32" t="s" s="4">
        <v>261</v>
      </c>
      <c r="B32" t="s" s="4">
        <v>1166</v>
      </c>
      <c r="C32" t="s" s="4">
        <v>1137</v>
      </c>
      <c r="D32" t="s" s="4">
        <v>1138</v>
      </c>
    </row>
    <row r="33" ht="45.0" customHeight="true">
      <c r="A33" t="s" s="4">
        <v>268</v>
      </c>
      <c r="B33" t="s" s="4">
        <v>1167</v>
      </c>
      <c r="C33" t="s" s="4">
        <v>1137</v>
      </c>
      <c r="D33" t="s" s="4">
        <v>1138</v>
      </c>
    </row>
    <row r="34" ht="45.0" customHeight="true">
      <c r="A34" t="s" s="4">
        <v>272</v>
      </c>
      <c r="B34" t="s" s="4">
        <v>1168</v>
      </c>
      <c r="C34" t="s" s="4">
        <v>1137</v>
      </c>
      <c r="D34" t="s" s="4">
        <v>1138</v>
      </c>
    </row>
    <row r="35" ht="45.0" customHeight="true">
      <c r="A35" t="s" s="4">
        <v>277</v>
      </c>
      <c r="B35" t="s" s="4">
        <v>1169</v>
      </c>
      <c r="C35" t="s" s="4">
        <v>1137</v>
      </c>
      <c r="D35" t="s" s="4">
        <v>1138</v>
      </c>
    </row>
    <row r="36" ht="45.0" customHeight="true">
      <c r="A36" t="s" s="4">
        <v>284</v>
      </c>
      <c r="B36" t="s" s="4">
        <v>1170</v>
      </c>
      <c r="C36" t="s" s="4">
        <v>1137</v>
      </c>
      <c r="D36" t="s" s="4">
        <v>1138</v>
      </c>
    </row>
    <row r="37" ht="45.0" customHeight="true">
      <c r="A37" t="s" s="4">
        <v>290</v>
      </c>
      <c r="B37" t="s" s="4">
        <v>1171</v>
      </c>
      <c r="C37" t="s" s="4">
        <v>1137</v>
      </c>
      <c r="D37" t="s" s="4">
        <v>1138</v>
      </c>
    </row>
    <row r="38" ht="45.0" customHeight="true">
      <c r="A38" t="s" s="4">
        <v>294</v>
      </c>
      <c r="B38" t="s" s="4">
        <v>1172</v>
      </c>
      <c r="C38" t="s" s="4">
        <v>1137</v>
      </c>
      <c r="D38" t="s" s="4">
        <v>1138</v>
      </c>
    </row>
    <row r="39" ht="45.0" customHeight="true">
      <c r="A39" t="s" s="4">
        <v>299</v>
      </c>
      <c r="B39" t="s" s="4">
        <v>1173</v>
      </c>
      <c r="C39" t="s" s="4">
        <v>1137</v>
      </c>
      <c r="D39" t="s" s="4">
        <v>1138</v>
      </c>
    </row>
    <row r="40" ht="45.0" customHeight="true">
      <c r="A40" t="s" s="4">
        <v>304</v>
      </c>
      <c r="B40" t="s" s="4">
        <v>1174</v>
      </c>
      <c r="C40" t="s" s="4">
        <v>1137</v>
      </c>
      <c r="D40" t="s" s="4">
        <v>1138</v>
      </c>
    </row>
    <row r="41" ht="45.0" customHeight="true">
      <c r="A41" t="s" s="4">
        <v>309</v>
      </c>
      <c r="B41" t="s" s="4">
        <v>1175</v>
      </c>
      <c r="C41" t="s" s="4">
        <v>1137</v>
      </c>
      <c r="D41" t="s" s="4">
        <v>1138</v>
      </c>
    </row>
    <row r="42" ht="45.0" customHeight="true">
      <c r="A42" t="s" s="4">
        <v>314</v>
      </c>
      <c r="B42" t="s" s="4">
        <v>1176</v>
      </c>
      <c r="C42" t="s" s="4">
        <v>1137</v>
      </c>
      <c r="D42" t="s" s="4">
        <v>1138</v>
      </c>
    </row>
    <row r="43" ht="45.0" customHeight="true">
      <c r="A43" t="s" s="4">
        <v>318</v>
      </c>
      <c r="B43" t="s" s="4">
        <v>1177</v>
      </c>
      <c r="C43" t="s" s="4">
        <v>1137</v>
      </c>
      <c r="D43" t="s" s="4">
        <v>1138</v>
      </c>
    </row>
    <row r="44" ht="45.0" customHeight="true">
      <c r="A44" t="s" s="4">
        <v>323</v>
      </c>
      <c r="B44" t="s" s="4">
        <v>1178</v>
      </c>
      <c r="C44" t="s" s="4">
        <v>1137</v>
      </c>
      <c r="D44" t="s" s="4">
        <v>1138</v>
      </c>
    </row>
    <row r="45" ht="45.0" customHeight="true">
      <c r="A45" t="s" s="4">
        <v>327</v>
      </c>
      <c r="B45" t="s" s="4">
        <v>1179</v>
      </c>
      <c r="C45" t="s" s="4">
        <v>1137</v>
      </c>
      <c r="D45" t="s" s="4">
        <v>1138</v>
      </c>
    </row>
    <row r="46" ht="45.0" customHeight="true">
      <c r="A46" t="s" s="4">
        <v>332</v>
      </c>
      <c r="B46" t="s" s="4">
        <v>1180</v>
      </c>
      <c r="C46" t="s" s="4">
        <v>1137</v>
      </c>
      <c r="D46" t="s" s="4">
        <v>1138</v>
      </c>
    </row>
    <row r="47" ht="45.0" customHeight="true">
      <c r="A47" t="s" s="4">
        <v>335</v>
      </c>
      <c r="B47" t="s" s="4">
        <v>1181</v>
      </c>
      <c r="C47" t="s" s="4">
        <v>1137</v>
      </c>
      <c r="D47" t="s" s="4">
        <v>1138</v>
      </c>
    </row>
    <row r="48" ht="45.0" customHeight="true">
      <c r="A48" t="s" s="4">
        <v>341</v>
      </c>
      <c r="B48" t="s" s="4">
        <v>1182</v>
      </c>
      <c r="C48" t="s" s="4">
        <v>1137</v>
      </c>
      <c r="D48" t="s" s="4">
        <v>1138</v>
      </c>
    </row>
    <row r="49" ht="45.0" customHeight="true">
      <c r="A49" t="s" s="4">
        <v>345</v>
      </c>
      <c r="B49" t="s" s="4">
        <v>1183</v>
      </c>
      <c r="C49" t="s" s="4">
        <v>1137</v>
      </c>
      <c r="D49" t="s" s="4">
        <v>1138</v>
      </c>
    </row>
    <row r="50" ht="45.0" customHeight="true">
      <c r="A50" t="s" s="4">
        <v>352</v>
      </c>
      <c r="B50" t="s" s="4">
        <v>1184</v>
      </c>
      <c r="C50" t="s" s="4">
        <v>1137</v>
      </c>
      <c r="D50" t="s" s="4">
        <v>1138</v>
      </c>
    </row>
    <row r="51" ht="45.0" customHeight="true">
      <c r="A51" t="s" s="4">
        <v>357</v>
      </c>
      <c r="B51" t="s" s="4">
        <v>1185</v>
      </c>
      <c r="C51" t="s" s="4">
        <v>1137</v>
      </c>
      <c r="D51" t="s" s="4">
        <v>1138</v>
      </c>
    </row>
    <row r="52" ht="45.0" customHeight="true">
      <c r="A52" t="s" s="4">
        <v>362</v>
      </c>
      <c r="B52" t="s" s="4">
        <v>1186</v>
      </c>
      <c r="C52" t="s" s="4">
        <v>1137</v>
      </c>
      <c r="D52" t="s" s="4">
        <v>1138</v>
      </c>
    </row>
    <row r="53" ht="45.0" customHeight="true">
      <c r="A53" t="s" s="4">
        <v>365</v>
      </c>
      <c r="B53" t="s" s="4">
        <v>1187</v>
      </c>
      <c r="C53" t="s" s="4">
        <v>1137</v>
      </c>
      <c r="D53" t="s" s="4">
        <v>1138</v>
      </c>
    </row>
    <row r="54" ht="45.0" customHeight="true">
      <c r="A54" t="s" s="4">
        <v>368</v>
      </c>
      <c r="B54" t="s" s="4">
        <v>1188</v>
      </c>
      <c r="C54" t="s" s="4">
        <v>1137</v>
      </c>
      <c r="D54" t="s" s="4">
        <v>1138</v>
      </c>
    </row>
    <row r="55" ht="45.0" customHeight="true">
      <c r="A55" t="s" s="4">
        <v>373</v>
      </c>
      <c r="B55" t="s" s="4">
        <v>1189</v>
      </c>
      <c r="C55" t="s" s="4">
        <v>1137</v>
      </c>
      <c r="D55" t="s" s="4">
        <v>1138</v>
      </c>
    </row>
    <row r="56" ht="45.0" customHeight="true">
      <c r="A56" t="s" s="4">
        <v>377</v>
      </c>
      <c r="B56" t="s" s="4">
        <v>1190</v>
      </c>
      <c r="C56" t="s" s="4">
        <v>1137</v>
      </c>
      <c r="D56" t="s" s="4">
        <v>1138</v>
      </c>
    </row>
    <row r="57" ht="45.0" customHeight="true">
      <c r="A57" t="s" s="4">
        <v>379</v>
      </c>
      <c r="B57" t="s" s="4">
        <v>1191</v>
      </c>
      <c r="C57" t="s" s="4">
        <v>1137</v>
      </c>
      <c r="D57" t="s" s="4">
        <v>1138</v>
      </c>
    </row>
    <row r="58" ht="45.0" customHeight="true">
      <c r="A58" t="s" s="4">
        <v>382</v>
      </c>
      <c r="B58" t="s" s="4">
        <v>1192</v>
      </c>
      <c r="C58" t="s" s="4">
        <v>1137</v>
      </c>
      <c r="D58" t="s" s="4">
        <v>1138</v>
      </c>
    </row>
    <row r="59" ht="45.0" customHeight="true">
      <c r="A59" t="s" s="4">
        <v>388</v>
      </c>
      <c r="B59" t="s" s="4">
        <v>1193</v>
      </c>
      <c r="C59" t="s" s="4">
        <v>1137</v>
      </c>
      <c r="D59" t="s" s="4">
        <v>1138</v>
      </c>
    </row>
    <row r="60" ht="45.0" customHeight="true">
      <c r="A60" t="s" s="4">
        <v>395</v>
      </c>
      <c r="B60" t="s" s="4">
        <v>1194</v>
      </c>
      <c r="C60" t="s" s="4">
        <v>1137</v>
      </c>
      <c r="D60" t="s" s="4">
        <v>1138</v>
      </c>
    </row>
    <row r="61" ht="45.0" customHeight="true">
      <c r="A61" t="s" s="4">
        <v>399</v>
      </c>
      <c r="B61" t="s" s="4">
        <v>1195</v>
      </c>
      <c r="C61" t="s" s="4">
        <v>1137</v>
      </c>
      <c r="D61" t="s" s="4">
        <v>1138</v>
      </c>
    </row>
    <row r="62" ht="45.0" customHeight="true">
      <c r="A62" t="s" s="4">
        <v>404</v>
      </c>
      <c r="B62" t="s" s="4">
        <v>1196</v>
      </c>
      <c r="C62" t="s" s="4">
        <v>1137</v>
      </c>
      <c r="D62" t="s" s="4">
        <v>1138</v>
      </c>
    </row>
    <row r="63" ht="45.0" customHeight="true">
      <c r="A63" t="s" s="4">
        <v>409</v>
      </c>
      <c r="B63" t="s" s="4">
        <v>1197</v>
      </c>
      <c r="C63" t="s" s="4">
        <v>1137</v>
      </c>
      <c r="D63" t="s" s="4">
        <v>1138</v>
      </c>
    </row>
    <row r="64" ht="45.0" customHeight="true">
      <c r="A64" t="s" s="4">
        <v>413</v>
      </c>
      <c r="B64" t="s" s="4">
        <v>1198</v>
      </c>
      <c r="C64" t="s" s="4">
        <v>1137</v>
      </c>
      <c r="D64" t="s" s="4">
        <v>1138</v>
      </c>
    </row>
    <row r="65" ht="45.0" customHeight="true">
      <c r="A65" t="s" s="4">
        <v>418</v>
      </c>
      <c r="B65" t="s" s="4">
        <v>1199</v>
      </c>
      <c r="C65" t="s" s="4">
        <v>1137</v>
      </c>
      <c r="D65" t="s" s="4">
        <v>1138</v>
      </c>
    </row>
    <row r="66" ht="45.0" customHeight="true">
      <c r="A66" t="s" s="4">
        <v>425</v>
      </c>
      <c r="B66" t="s" s="4">
        <v>1200</v>
      </c>
      <c r="C66" t="s" s="4">
        <v>1137</v>
      </c>
      <c r="D66" t="s" s="4">
        <v>1138</v>
      </c>
    </row>
    <row r="67" ht="45.0" customHeight="true">
      <c r="A67" t="s" s="4">
        <v>432</v>
      </c>
      <c r="B67" t="s" s="4">
        <v>1201</v>
      </c>
      <c r="C67" t="s" s="4">
        <v>1137</v>
      </c>
      <c r="D67" t="s" s="4">
        <v>1138</v>
      </c>
    </row>
    <row r="68" ht="45.0" customHeight="true">
      <c r="A68" t="s" s="4">
        <v>437</v>
      </c>
      <c r="B68" t="s" s="4">
        <v>1202</v>
      </c>
      <c r="C68" t="s" s="4">
        <v>1137</v>
      </c>
      <c r="D68" t="s" s="4">
        <v>1138</v>
      </c>
    </row>
    <row r="69" ht="45.0" customHeight="true">
      <c r="A69" t="s" s="4">
        <v>440</v>
      </c>
      <c r="B69" t="s" s="4">
        <v>1203</v>
      </c>
      <c r="C69" t="s" s="4">
        <v>1137</v>
      </c>
      <c r="D69" t="s" s="4">
        <v>1138</v>
      </c>
    </row>
    <row r="70" ht="45.0" customHeight="true">
      <c r="A70" t="s" s="4">
        <v>445</v>
      </c>
      <c r="B70" t="s" s="4">
        <v>1204</v>
      </c>
      <c r="C70" t="s" s="4">
        <v>1137</v>
      </c>
      <c r="D70" t="s" s="4">
        <v>1138</v>
      </c>
    </row>
    <row r="71" ht="45.0" customHeight="true">
      <c r="A71" t="s" s="4">
        <v>450</v>
      </c>
      <c r="B71" t="s" s="4">
        <v>1205</v>
      </c>
      <c r="C71" t="s" s="4">
        <v>1137</v>
      </c>
      <c r="D71" t="s" s="4">
        <v>1138</v>
      </c>
    </row>
    <row r="72" ht="45.0" customHeight="true">
      <c r="A72" t="s" s="4">
        <v>455</v>
      </c>
      <c r="B72" t="s" s="4">
        <v>1206</v>
      </c>
      <c r="C72" t="s" s="4">
        <v>1137</v>
      </c>
      <c r="D72" t="s" s="4">
        <v>1138</v>
      </c>
    </row>
    <row r="73" ht="45.0" customHeight="true">
      <c r="A73" t="s" s="4">
        <v>459</v>
      </c>
      <c r="B73" t="s" s="4">
        <v>1207</v>
      </c>
      <c r="C73" t="s" s="4">
        <v>1137</v>
      </c>
      <c r="D73" t="s" s="4">
        <v>1138</v>
      </c>
    </row>
    <row r="74" ht="45.0" customHeight="true">
      <c r="A74" t="s" s="4">
        <v>462</v>
      </c>
      <c r="B74" t="s" s="4">
        <v>1208</v>
      </c>
      <c r="C74" t="s" s="4">
        <v>1137</v>
      </c>
      <c r="D74" t="s" s="4">
        <v>1138</v>
      </c>
    </row>
    <row r="75" ht="45.0" customHeight="true">
      <c r="A75" t="s" s="4">
        <v>465</v>
      </c>
      <c r="B75" t="s" s="4">
        <v>1209</v>
      </c>
      <c r="C75" t="s" s="4">
        <v>1137</v>
      </c>
      <c r="D75" t="s" s="4">
        <v>1138</v>
      </c>
    </row>
    <row r="76" ht="45.0" customHeight="true">
      <c r="A76" t="s" s="4">
        <v>469</v>
      </c>
      <c r="B76" t="s" s="4">
        <v>1210</v>
      </c>
      <c r="C76" t="s" s="4">
        <v>1137</v>
      </c>
      <c r="D76" t="s" s="4">
        <v>1138</v>
      </c>
    </row>
    <row r="77" ht="45.0" customHeight="true">
      <c r="A77" t="s" s="4">
        <v>473</v>
      </c>
      <c r="B77" t="s" s="4">
        <v>1211</v>
      </c>
      <c r="C77" t="s" s="4">
        <v>1137</v>
      </c>
      <c r="D77" t="s" s="4">
        <v>1138</v>
      </c>
    </row>
    <row r="78" ht="45.0" customHeight="true">
      <c r="A78" t="s" s="4">
        <v>477</v>
      </c>
      <c r="B78" t="s" s="4">
        <v>1212</v>
      </c>
      <c r="C78" t="s" s="4">
        <v>1137</v>
      </c>
      <c r="D78" t="s" s="4">
        <v>1138</v>
      </c>
    </row>
    <row r="79" ht="45.0" customHeight="true">
      <c r="A79" t="s" s="4">
        <v>482</v>
      </c>
      <c r="B79" t="s" s="4">
        <v>1213</v>
      </c>
      <c r="C79" t="s" s="4">
        <v>1137</v>
      </c>
      <c r="D79" t="s" s="4">
        <v>1138</v>
      </c>
    </row>
    <row r="80" ht="45.0" customHeight="true">
      <c r="A80" t="s" s="4">
        <v>488</v>
      </c>
      <c r="B80" t="s" s="4">
        <v>1214</v>
      </c>
      <c r="C80" t="s" s="4">
        <v>1137</v>
      </c>
      <c r="D80" t="s" s="4">
        <v>1138</v>
      </c>
    </row>
    <row r="81" ht="45.0" customHeight="true">
      <c r="A81" t="s" s="4">
        <v>491</v>
      </c>
      <c r="B81" t="s" s="4">
        <v>1215</v>
      </c>
      <c r="C81" t="s" s="4">
        <v>1137</v>
      </c>
      <c r="D81" t="s" s="4">
        <v>1138</v>
      </c>
    </row>
    <row r="82" ht="45.0" customHeight="true">
      <c r="A82" t="s" s="4">
        <v>495</v>
      </c>
      <c r="B82" t="s" s="4">
        <v>1216</v>
      </c>
      <c r="C82" t="s" s="4">
        <v>1137</v>
      </c>
      <c r="D82" t="s" s="4">
        <v>1138</v>
      </c>
    </row>
    <row r="83" ht="45.0" customHeight="true">
      <c r="A83" t="s" s="4">
        <v>498</v>
      </c>
      <c r="B83" t="s" s="4">
        <v>1217</v>
      </c>
      <c r="C83" t="s" s="4">
        <v>1137</v>
      </c>
      <c r="D83" t="s" s="4">
        <v>1138</v>
      </c>
    </row>
    <row r="84" ht="45.0" customHeight="true">
      <c r="A84" t="s" s="4">
        <v>504</v>
      </c>
      <c r="B84" t="s" s="4">
        <v>1218</v>
      </c>
      <c r="C84" t="s" s="4">
        <v>1137</v>
      </c>
      <c r="D84" t="s" s="4">
        <v>1138</v>
      </c>
    </row>
    <row r="85" ht="45.0" customHeight="true">
      <c r="A85" t="s" s="4">
        <v>507</v>
      </c>
      <c r="B85" t="s" s="4">
        <v>1219</v>
      </c>
      <c r="C85" t="s" s="4">
        <v>1137</v>
      </c>
      <c r="D85" t="s" s="4">
        <v>1138</v>
      </c>
    </row>
    <row r="86" ht="45.0" customHeight="true">
      <c r="A86" t="s" s="4">
        <v>510</v>
      </c>
      <c r="B86" t="s" s="4">
        <v>1220</v>
      </c>
      <c r="C86" t="s" s="4">
        <v>1137</v>
      </c>
      <c r="D86" t="s" s="4">
        <v>1138</v>
      </c>
    </row>
    <row r="87" ht="45.0" customHeight="true">
      <c r="A87" t="s" s="4">
        <v>514</v>
      </c>
      <c r="B87" t="s" s="4">
        <v>1221</v>
      </c>
      <c r="C87" t="s" s="4">
        <v>1137</v>
      </c>
      <c r="D87" t="s" s="4">
        <v>1138</v>
      </c>
    </row>
    <row r="88" ht="45.0" customHeight="true">
      <c r="A88" t="s" s="4">
        <v>519</v>
      </c>
      <c r="B88" t="s" s="4">
        <v>1222</v>
      </c>
      <c r="C88" t="s" s="4">
        <v>1137</v>
      </c>
      <c r="D88" t="s" s="4">
        <v>1138</v>
      </c>
    </row>
    <row r="89" ht="45.0" customHeight="true">
      <c r="A89" t="s" s="4">
        <v>522</v>
      </c>
      <c r="B89" t="s" s="4">
        <v>1223</v>
      </c>
      <c r="C89" t="s" s="4">
        <v>1137</v>
      </c>
      <c r="D89" t="s" s="4">
        <v>1138</v>
      </c>
    </row>
    <row r="90" ht="45.0" customHeight="true">
      <c r="A90" t="s" s="4">
        <v>525</v>
      </c>
      <c r="B90" t="s" s="4">
        <v>1224</v>
      </c>
      <c r="C90" t="s" s="4">
        <v>1137</v>
      </c>
      <c r="D90" t="s" s="4">
        <v>1138</v>
      </c>
    </row>
    <row r="91" ht="45.0" customHeight="true">
      <c r="A91" t="s" s="4">
        <v>529</v>
      </c>
      <c r="B91" t="s" s="4">
        <v>1225</v>
      </c>
      <c r="C91" t="s" s="4">
        <v>1137</v>
      </c>
      <c r="D91" t="s" s="4">
        <v>1138</v>
      </c>
    </row>
    <row r="92" ht="45.0" customHeight="true">
      <c r="A92" t="s" s="4">
        <v>533</v>
      </c>
      <c r="B92" t="s" s="4">
        <v>1226</v>
      </c>
      <c r="C92" t="s" s="4">
        <v>1137</v>
      </c>
      <c r="D92" t="s" s="4">
        <v>1138</v>
      </c>
    </row>
    <row r="93" ht="45.0" customHeight="true">
      <c r="A93" t="s" s="4">
        <v>537</v>
      </c>
      <c r="B93" t="s" s="4">
        <v>1227</v>
      </c>
      <c r="C93" t="s" s="4">
        <v>1137</v>
      </c>
      <c r="D93" t="s" s="4">
        <v>1138</v>
      </c>
    </row>
    <row r="94" ht="45.0" customHeight="true">
      <c r="A94" t="s" s="4">
        <v>542</v>
      </c>
      <c r="B94" t="s" s="4">
        <v>1228</v>
      </c>
      <c r="C94" t="s" s="4">
        <v>1137</v>
      </c>
      <c r="D94" t="s" s="4">
        <v>1138</v>
      </c>
    </row>
    <row r="95" ht="45.0" customHeight="true">
      <c r="A95" t="s" s="4">
        <v>546</v>
      </c>
      <c r="B95" t="s" s="4">
        <v>1229</v>
      </c>
      <c r="C95" t="s" s="4">
        <v>1137</v>
      </c>
      <c r="D95" t="s" s="4">
        <v>1138</v>
      </c>
    </row>
    <row r="96" ht="45.0" customHeight="true">
      <c r="A96" t="s" s="4">
        <v>549</v>
      </c>
      <c r="B96" t="s" s="4">
        <v>1230</v>
      </c>
      <c r="C96" t="s" s="4">
        <v>1137</v>
      </c>
      <c r="D96" t="s" s="4">
        <v>1138</v>
      </c>
    </row>
    <row r="97" ht="45.0" customHeight="true">
      <c r="A97" t="s" s="4">
        <v>554</v>
      </c>
      <c r="B97" t="s" s="4">
        <v>1231</v>
      </c>
      <c r="C97" t="s" s="4">
        <v>1137</v>
      </c>
      <c r="D97" t="s" s="4">
        <v>1138</v>
      </c>
    </row>
    <row r="98" ht="45.0" customHeight="true">
      <c r="A98" t="s" s="4">
        <v>560</v>
      </c>
      <c r="B98" t="s" s="4">
        <v>1232</v>
      </c>
      <c r="C98" t="s" s="4">
        <v>1137</v>
      </c>
      <c r="D98" t="s" s="4">
        <v>1138</v>
      </c>
    </row>
    <row r="99" ht="45.0" customHeight="true">
      <c r="A99" t="s" s="4">
        <v>565</v>
      </c>
      <c r="B99" t="s" s="4">
        <v>1233</v>
      </c>
      <c r="C99" t="s" s="4">
        <v>1137</v>
      </c>
      <c r="D99" t="s" s="4">
        <v>1138</v>
      </c>
    </row>
    <row r="100" ht="45.0" customHeight="true">
      <c r="A100" t="s" s="4">
        <v>569</v>
      </c>
      <c r="B100" t="s" s="4">
        <v>1234</v>
      </c>
      <c r="C100" t="s" s="4">
        <v>1137</v>
      </c>
      <c r="D100" t="s" s="4">
        <v>1138</v>
      </c>
    </row>
    <row r="101" ht="45.0" customHeight="true">
      <c r="A101" t="s" s="4">
        <v>572</v>
      </c>
      <c r="B101" t="s" s="4">
        <v>1235</v>
      </c>
      <c r="C101" t="s" s="4">
        <v>1137</v>
      </c>
      <c r="D101" t="s" s="4">
        <v>1138</v>
      </c>
    </row>
    <row r="102" ht="45.0" customHeight="true">
      <c r="A102" t="s" s="4">
        <v>576</v>
      </c>
      <c r="B102" t="s" s="4">
        <v>1236</v>
      </c>
      <c r="C102" t="s" s="4">
        <v>1137</v>
      </c>
      <c r="D102" t="s" s="4">
        <v>1138</v>
      </c>
    </row>
    <row r="103" ht="45.0" customHeight="true">
      <c r="A103" t="s" s="4">
        <v>581</v>
      </c>
      <c r="B103" t="s" s="4">
        <v>1237</v>
      </c>
      <c r="C103" t="s" s="4">
        <v>1137</v>
      </c>
      <c r="D103" t="s" s="4">
        <v>1138</v>
      </c>
    </row>
    <row r="104" ht="45.0" customHeight="true">
      <c r="A104" t="s" s="4">
        <v>586</v>
      </c>
      <c r="B104" t="s" s="4">
        <v>1238</v>
      </c>
      <c r="C104" t="s" s="4">
        <v>1137</v>
      </c>
      <c r="D104" t="s" s="4">
        <v>1138</v>
      </c>
    </row>
    <row r="105" ht="45.0" customHeight="true">
      <c r="A105" t="s" s="4">
        <v>594</v>
      </c>
      <c r="B105" t="s" s="4">
        <v>1239</v>
      </c>
      <c r="C105" t="s" s="4">
        <v>1137</v>
      </c>
      <c r="D105" t="s" s="4">
        <v>1138</v>
      </c>
    </row>
    <row r="106" ht="45.0" customHeight="true">
      <c r="A106" t="s" s="4">
        <v>597</v>
      </c>
      <c r="B106" t="s" s="4">
        <v>1240</v>
      </c>
      <c r="C106" t="s" s="4">
        <v>1137</v>
      </c>
      <c r="D106" t="s" s="4">
        <v>1138</v>
      </c>
    </row>
    <row r="107" ht="45.0" customHeight="true">
      <c r="A107" t="s" s="4">
        <v>601</v>
      </c>
      <c r="B107" t="s" s="4">
        <v>1241</v>
      </c>
      <c r="C107" t="s" s="4">
        <v>1137</v>
      </c>
      <c r="D107" t="s" s="4">
        <v>1138</v>
      </c>
    </row>
    <row r="108" ht="45.0" customHeight="true">
      <c r="A108" t="s" s="4">
        <v>605</v>
      </c>
      <c r="B108" t="s" s="4">
        <v>1242</v>
      </c>
      <c r="C108" t="s" s="4">
        <v>1137</v>
      </c>
      <c r="D108" t="s" s="4">
        <v>1138</v>
      </c>
    </row>
    <row r="109" ht="45.0" customHeight="true">
      <c r="A109" t="s" s="4">
        <v>611</v>
      </c>
      <c r="B109" t="s" s="4">
        <v>1243</v>
      </c>
      <c r="C109" t="s" s="4">
        <v>1137</v>
      </c>
      <c r="D109" t="s" s="4">
        <v>1138</v>
      </c>
    </row>
    <row r="110" ht="45.0" customHeight="true">
      <c r="A110" t="s" s="4">
        <v>616</v>
      </c>
      <c r="B110" t="s" s="4">
        <v>1244</v>
      </c>
      <c r="C110" t="s" s="4">
        <v>1137</v>
      </c>
      <c r="D110" t="s" s="4">
        <v>1138</v>
      </c>
    </row>
    <row r="111" ht="45.0" customHeight="true">
      <c r="A111" t="s" s="4">
        <v>620</v>
      </c>
      <c r="B111" t="s" s="4">
        <v>1245</v>
      </c>
      <c r="C111" t="s" s="4">
        <v>1137</v>
      </c>
      <c r="D111" t="s" s="4">
        <v>1138</v>
      </c>
    </row>
    <row r="112" ht="45.0" customHeight="true">
      <c r="A112" t="s" s="4">
        <v>625</v>
      </c>
      <c r="B112" t="s" s="4">
        <v>1246</v>
      </c>
      <c r="C112" t="s" s="4">
        <v>1137</v>
      </c>
      <c r="D112" t="s" s="4">
        <v>1138</v>
      </c>
    </row>
    <row r="113" ht="45.0" customHeight="true">
      <c r="A113" t="s" s="4">
        <v>629</v>
      </c>
      <c r="B113" t="s" s="4">
        <v>1247</v>
      </c>
      <c r="C113" t="s" s="4">
        <v>1137</v>
      </c>
      <c r="D113" t="s" s="4">
        <v>1138</v>
      </c>
    </row>
    <row r="114" ht="45.0" customHeight="true">
      <c r="A114" t="s" s="4">
        <v>635</v>
      </c>
      <c r="B114" t="s" s="4">
        <v>1248</v>
      </c>
      <c r="C114" t="s" s="4">
        <v>1137</v>
      </c>
      <c r="D114" t="s" s="4">
        <v>1138</v>
      </c>
    </row>
    <row r="115" ht="45.0" customHeight="true">
      <c r="A115" t="s" s="4">
        <v>639</v>
      </c>
      <c r="B115" t="s" s="4">
        <v>1249</v>
      </c>
      <c r="C115" t="s" s="4">
        <v>1137</v>
      </c>
      <c r="D115" t="s" s="4">
        <v>1138</v>
      </c>
    </row>
    <row r="116" ht="45.0" customHeight="true">
      <c r="A116" t="s" s="4">
        <v>645</v>
      </c>
      <c r="B116" t="s" s="4">
        <v>1250</v>
      </c>
      <c r="C116" t="s" s="4">
        <v>1137</v>
      </c>
      <c r="D116" t="s" s="4">
        <v>1138</v>
      </c>
    </row>
    <row r="117" ht="45.0" customHeight="true">
      <c r="A117" t="s" s="4">
        <v>651</v>
      </c>
      <c r="B117" t="s" s="4">
        <v>1251</v>
      </c>
      <c r="C117" t="s" s="4">
        <v>1137</v>
      </c>
      <c r="D117" t="s" s="4">
        <v>1138</v>
      </c>
    </row>
    <row r="118" ht="45.0" customHeight="true">
      <c r="A118" t="s" s="4">
        <v>655</v>
      </c>
      <c r="B118" t="s" s="4">
        <v>1252</v>
      </c>
      <c r="C118" t="s" s="4">
        <v>1137</v>
      </c>
      <c r="D118" t="s" s="4">
        <v>1138</v>
      </c>
    </row>
    <row r="119" ht="45.0" customHeight="true">
      <c r="A119" t="s" s="4">
        <v>658</v>
      </c>
      <c r="B119" t="s" s="4">
        <v>1253</v>
      </c>
      <c r="C119" t="s" s="4">
        <v>1137</v>
      </c>
      <c r="D119" t="s" s="4">
        <v>1138</v>
      </c>
    </row>
    <row r="120" ht="45.0" customHeight="true">
      <c r="A120" t="s" s="4">
        <v>662</v>
      </c>
      <c r="B120" t="s" s="4">
        <v>1254</v>
      </c>
      <c r="C120" t="s" s="4">
        <v>1137</v>
      </c>
      <c r="D120" t="s" s="4">
        <v>1138</v>
      </c>
    </row>
    <row r="121" ht="45.0" customHeight="true">
      <c r="A121" t="s" s="4">
        <v>665</v>
      </c>
      <c r="B121" t="s" s="4">
        <v>1255</v>
      </c>
      <c r="C121" t="s" s="4">
        <v>1137</v>
      </c>
      <c r="D121" t="s" s="4">
        <v>1138</v>
      </c>
    </row>
    <row r="122" ht="45.0" customHeight="true">
      <c r="A122" t="s" s="4">
        <v>670</v>
      </c>
      <c r="B122" t="s" s="4">
        <v>1256</v>
      </c>
      <c r="C122" t="s" s="4">
        <v>1137</v>
      </c>
      <c r="D122" t="s" s="4">
        <v>1138</v>
      </c>
    </row>
    <row r="123" ht="45.0" customHeight="true">
      <c r="A123" t="s" s="4">
        <v>673</v>
      </c>
      <c r="B123" t="s" s="4">
        <v>1257</v>
      </c>
      <c r="C123" t="s" s="4">
        <v>1137</v>
      </c>
      <c r="D123" t="s" s="4">
        <v>1138</v>
      </c>
    </row>
    <row r="124" ht="45.0" customHeight="true">
      <c r="A124" t="s" s="4">
        <v>677</v>
      </c>
      <c r="B124" t="s" s="4">
        <v>1258</v>
      </c>
      <c r="C124" t="s" s="4">
        <v>1137</v>
      </c>
      <c r="D124" t="s" s="4">
        <v>1138</v>
      </c>
    </row>
    <row r="125" ht="45.0" customHeight="true">
      <c r="A125" t="s" s="4">
        <v>680</v>
      </c>
      <c r="B125" t="s" s="4">
        <v>1259</v>
      </c>
      <c r="C125" t="s" s="4">
        <v>1137</v>
      </c>
      <c r="D125" t="s" s="4">
        <v>1138</v>
      </c>
    </row>
    <row r="126" ht="45.0" customHeight="true">
      <c r="A126" t="s" s="4">
        <v>683</v>
      </c>
      <c r="B126" t="s" s="4">
        <v>1260</v>
      </c>
      <c r="C126" t="s" s="4">
        <v>1137</v>
      </c>
      <c r="D126" t="s" s="4">
        <v>1138</v>
      </c>
    </row>
    <row r="127" ht="45.0" customHeight="true">
      <c r="A127" t="s" s="4">
        <v>686</v>
      </c>
      <c r="B127" t="s" s="4">
        <v>1261</v>
      </c>
      <c r="C127" t="s" s="4">
        <v>1137</v>
      </c>
      <c r="D127" t="s" s="4">
        <v>1138</v>
      </c>
    </row>
    <row r="128" ht="45.0" customHeight="true">
      <c r="A128" t="s" s="4">
        <v>688</v>
      </c>
      <c r="B128" t="s" s="4">
        <v>1262</v>
      </c>
      <c r="C128" t="s" s="4">
        <v>1137</v>
      </c>
      <c r="D128" t="s" s="4">
        <v>1138</v>
      </c>
    </row>
    <row r="129" ht="45.0" customHeight="true">
      <c r="A129" t="s" s="4">
        <v>694</v>
      </c>
      <c r="B129" t="s" s="4">
        <v>1263</v>
      </c>
      <c r="C129" t="s" s="4">
        <v>1137</v>
      </c>
      <c r="D129" t="s" s="4">
        <v>1138</v>
      </c>
    </row>
    <row r="130" ht="45.0" customHeight="true">
      <c r="A130" t="s" s="4">
        <v>697</v>
      </c>
      <c r="B130" t="s" s="4">
        <v>1264</v>
      </c>
      <c r="C130" t="s" s="4">
        <v>1137</v>
      </c>
      <c r="D130" t="s" s="4">
        <v>1138</v>
      </c>
    </row>
    <row r="131" ht="45.0" customHeight="true">
      <c r="A131" t="s" s="4">
        <v>702</v>
      </c>
      <c r="B131" t="s" s="4">
        <v>1265</v>
      </c>
      <c r="C131" t="s" s="4">
        <v>1137</v>
      </c>
      <c r="D131" t="s" s="4">
        <v>1138</v>
      </c>
    </row>
    <row r="132" ht="45.0" customHeight="true">
      <c r="A132" t="s" s="4">
        <v>707</v>
      </c>
      <c r="B132" t="s" s="4">
        <v>1266</v>
      </c>
      <c r="C132" t="s" s="4">
        <v>1137</v>
      </c>
      <c r="D132" t="s" s="4">
        <v>1138</v>
      </c>
    </row>
    <row r="133" ht="45.0" customHeight="true">
      <c r="A133" t="s" s="4">
        <v>711</v>
      </c>
      <c r="B133" t="s" s="4">
        <v>1267</v>
      </c>
      <c r="C133" t="s" s="4">
        <v>1137</v>
      </c>
      <c r="D133" t="s" s="4">
        <v>1138</v>
      </c>
    </row>
    <row r="134" ht="45.0" customHeight="true">
      <c r="A134" t="s" s="4">
        <v>714</v>
      </c>
      <c r="B134" t="s" s="4">
        <v>1268</v>
      </c>
      <c r="C134" t="s" s="4">
        <v>1137</v>
      </c>
      <c r="D134" t="s" s="4">
        <v>1138</v>
      </c>
    </row>
    <row r="135" ht="45.0" customHeight="true">
      <c r="A135" t="s" s="4">
        <v>719</v>
      </c>
      <c r="B135" t="s" s="4">
        <v>1269</v>
      </c>
      <c r="C135" t="s" s="4">
        <v>1137</v>
      </c>
      <c r="D135" t="s" s="4">
        <v>1138</v>
      </c>
    </row>
    <row r="136" ht="45.0" customHeight="true">
      <c r="A136" t="s" s="4">
        <v>721</v>
      </c>
      <c r="B136" t="s" s="4">
        <v>1270</v>
      </c>
      <c r="C136" t="s" s="4">
        <v>1137</v>
      </c>
      <c r="D136" t="s" s="4">
        <v>1138</v>
      </c>
    </row>
    <row r="137" ht="45.0" customHeight="true">
      <c r="A137" t="s" s="4">
        <v>724</v>
      </c>
      <c r="B137" t="s" s="4">
        <v>1271</v>
      </c>
      <c r="C137" t="s" s="4">
        <v>1137</v>
      </c>
      <c r="D137" t="s" s="4">
        <v>1138</v>
      </c>
    </row>
    <row r="138" ht="45.0" customHeight="true">
      <c r="A138" t="s" s="4">
        <v>728</v>
      </c>
      <c r="B138" t="s" s="4">
        <v>1272</v>
      </c>
      <c r="C138" t="s" s="4">
        <v>1137</v>
      </c>
      <c r="D138" t="s" s="4">
        <v>1138</v>
      </c>
    </row>
    <row r="139" ht="45.0" customHeight="true">
      <c r="A139" t="s" s="4">
        <v>733</v>
      </c>
      <c r="B139" t="s" s="4">
        <v>1273</v>
      </c>
      <c r="C139" t="s" s="4">
        <v>1137</v>
      </c>
      <c r="D139" t="s" s="4">
        <v>1138</v>
      </c>
    </row>
    <row r="140" ht="45.0" customHeight="true">
      <c r="A140" t="s" s="4">
        <v>737</v>
      </c>
      <c r="B140" t="s" s="4">
        <v>1274</v>
      </c>
      <c r="C140" t="s" s="4">
        <v>1137</v>
      </c>
      <c r="D140" t="s" s="4">
        <v>1138</v>
      </c>
    </row>
    <row r="141" ht="45.0" customHeight="true">
      <c r="A141" t="s" s="4">
        <v>741</v>
      </c>
      <c r="B141" t="s" s="4">
        <v>1275</v>
      </c>
      <c r="C141" t="s" s="4">
        <v>1137</v>
      </c>
      <c r="D141" t="s" s="4">
        <v>1138</v>
      </c>
    </row>
    <row r="142" ht="45.0" customHeight="true">
      <c r="A142" t="s" s="4">
        <v>746</v>
      </c>
      <c r="B142" t="s" s="4">
        <v>1276</v>
      </c>
      <c r="C142" t="s" s="4">
        <v>1137</v>
      </c>
      <c r="D142" t="s" s="4">
        <v>1138</v>
      </c>
    </row>
    <row r="143" ht="45.0" customHeight="true">
      <c r="A143" t="s" s="4">
        <v>754</v>
      </c>
      <c r="B143" t="s" s="4">
        <v>1277</v>
      </c>
      <c r="C143" t="s" s="4">
        <v>1137</v>
      </c>
      <c r="D143" t="s" s="4">
        <v>1138</v>
      </c>
    </row>
    <row r="144" ht="45.0" customHeight="true">
      <c r="A144" t="s" s="4">
        <v>761</v>
      </c>
      <c r="B144" t="s" s="4">
        <v>1278</v>
      </c>
      <c r="C144" t="s" s="4">
        <v>1137</v>
      </c>
      <c r="D144" t="s" s="4">
        <v>1138</v>
      </c>
    </row>
    <row r="145" ht="45.0" customHeight="true">
      <c r="A145" t="s" s="4">
        <v>767</v>
      </c>
      <c r="B145" t="s" s="4">
        <v>1279</v>
      </c>
      <c r="C145" t="s" s="4">
        <v>1137</v>
      </c>
      <c r="D145" t="s" s="4">
        <v>1138</v>
      </c>
    </row>
    <row r="146" ht="45.0" customHeight="true">
      <c r="A146" t="s" s="4">
        <v>773</v>
      </c>
      <c r="B146" t="s" s="4">
        <v>1280</v>
      </c>
      <c r="C146" t="s" s="4">
        <v>1137</v>
      </c>
      <c r="D146" t="s" s="4">
        <v>1138</v>
      </c>
    </row>
    <row r="147" ht="45.0" customHeight="true">
      <c r="A147" t="s" s="4">
        <v>776</v>
      </c>
      <c r="B147" t="s" s="4">
        <v>1281</v>
      </c>
      <c r="C147" t="s" s="4">
        <v>1137</v>
      </c>
      <c r="D147" t="s" s="4">
        <v>1138</v>
      </c>
    </row>
    <row r="148" ht="45.0" customHeight="true">
      <c r="A148" t="s" s="4">
        <v>781</v>
      </c>
      <c r="B148" t="s" s="4">
        <v>1282</v>
      </c>
      <c r="C148" t="s" s="4">
        <v>1137</v>
      </c>
      <c r="D148" t="s" s="4">
        <v>1138</v>
      </c>
    </row>
    <row r="149" ht="45.0" customHeight="true">
      <c r="A149" t="s" s="4">
        <v>784</v>
      </c>
      <c r="B149" t="s" s="4">
        <v>1283</v>
      </c>
      <c r="C149" t="s" s="4">
        <v>1137</v>
      </c>
      <c r="D149" t="s" s="4">
        <v>1138</v>
      </c>
    </row>
    <row r="150" ht="45.0" customHeight="true">
      <c r="A150" t="s" s="4">
        <v>788</v>
      </c>
      <c r="B150" t="s" s="4">
        <v>1284</v>
      </c>
      <c r="C150" t="s" s="4">
        <v>1137</v>
      </c>
      <c r="D150" t="s" s="4">
        <v>1138</v>
      </c>
    </row>
    <row r="151" ht="45.0" customHeight="true">
      <c r="A151" t="s" s="4">
        <v>790</v>
      </c>
      <c r="B151" t="s" s="4">
        <v>1285</v>
      </c>
      <c r="C151" t="s" s="4">
        <v>1137</v>
      </c>
      <c r="D151" t="s" s="4">
        <v>1138</v>
      </c>
    </row>
    <row r="152" ht="45.0" customHeight="true">
      <c r="A152" t="s" s="4">
        <v>794</v>
      </c>
      <c r="B152" t="s" s="4">
        <v>1286</v>
      </c>
      <c r="C152" t="s" s="4">
        <v>1137</v>
      </c>
      <c r="D152" t="s" s="4">
        <v>1138</v>
      </c>
    </row>
    <row r="153" ht="45.0" customHeight="true">
      <c r="A153" t="s" s="4">
        <v>796</v>
      </c>
      <c r="B153" t="s" s="4">
        <v>1287</v>
      </c>
      <c r="C153" t="s" s="4">
        <v>1137</v>
      </c>
      <c r="D153" t="s" s="4">
        <v>1138</v>
      </c>
    </row>
    <row r="154" ht="45.0" customHeight="true">
      <c r="A154" t="s" s="4">
        <v>802</v>
      </c>
      <c r="B154" t="s" s="4">
        <v>1288</v>
      </c>
      <c r="C154" t="s" s="4">
        <v>1137</v>
      </c>
      <c r="D154" t="s" s="4">
        <v>1138</v>
      </c>
    </row>
    <row r="155" ht="45.0" customHeight="true">
      <c r="A155" t="s" s="4">
        <v>807</v>
      </c>
      <c r="B155" t="s" s="4">
        <v>1289</v>
      </c>
      <c r="C155" t="s" s="4">
        <v>1137</v>
      </c>
      <c r="D155" t="s" s="4">
        <v>1138</v>
      </c>
    </row>
    <row r="156" ht="45.0" customHeight="true">
      <c r="A156" t="s" s="4">
        <v>811</v>
      </c>
      <c r="B156" t="s" s="4">
        <v>1290</v>
      </c>
      <c r="C156" t="s" s="4">
        <v>1137</v>
      </c>
      <c r="D156" t="s" s="4">
        <v>1138</v>
      </c>
    </row>
    <row r="157" ht="45.0" customHeight="true">
      <c r="A157" t="s" s="4">
        <v>816</v>
      </c>
      <c r="B157" t="s" s="4">
        <v>1291</v>
      </c>
      <c r="C157" t="s" s="4">
        <v>1137</v>
      </c>
      <c r="D157" t="s" s="4">
        <v>1138</v>
      </c>
    </row>
    <row r="158" ht="45.0" customHeight="true">
      <c r="A158" t="s" s="4">
        <v>821</v>
      </c>
      <c r="B158" t="s" s="4">
        <v>1292</v>
      </c>
      <c r="C158" t="s" s="4">
        <v>1137</v>
      </c>
      <c r="D158" t="s" s="4">
        <v>1138</v>
      </c>
    </row>
    <row r="159" ht="45.0" customHeight="true">
      <c r="A159" t="s" s="4">
        <v>827</v>
      </c>
      <c r="B159" t="s" s="4">
        <v>1293</v>
      </c>
      <c r="C159" t="s" s="4">
        <v>1137</v>
      </c>
      <c r="D159" t="s" s="4">
        <v>1138</v>
      </c>
    </row>
    <row r="160" ht="45.0" customHeight="true">
      <c r="A160" t="s" s="4">
        <v>831</v>
      </c>
      <c r="B160" t="s" s="4">
        <v>1294</v>
      </c>
      <c r="C160" t="s" s="4">
        <v>1137</v>
      </c>
      <c r="D160" t="s" s="4">
        <v>1138</v>
      </c>
    </row>
    <row r="161" ht="45.0" customHeight="true">
      <c r="A161" t="s" s="4">
        <v>836</v>
      </c>
      <c r="B161" t="s" s="4">
        <v>1295</v>
      </c>
      <c r="C161" t="s" s="4">
        <v>1137</v>
      </c>
      <c r="D161" t="s" s="4">
        <v>1138</v>
      </c>
    </row>
    <row r="162" ht="45.0" customHeight="true">
      <c r="A162" t="s" s="4">
        <v>843</v>
      </c>
      <c r="B162" t="s" s="4">
        <v>1296</v>
      </c>
      <c r="C162" t="s" s="4">
        <v>1137</v>
      </c>
      <c r="D162" t="s" s="4">
        <v>1138</v>
      </c>
    </row>
    <row r="163" ht="45.0" customHeight="true">
      <c r="A163" t="s" s="4">
        <v>847</v>
      </c>
      <c r="B163" t="s" s="4">
        <v>1297</v>
      </c>
      <c r="C163" t="s" s="4">
        <v>1137</v>
      </c>
      <c r="D163" t="s" s="4">
        <v>1138</v>
      </c>
    </row>
    <row r="164" ht="45.0" customHeight="true">
      <c r="A164" t="s" s="4">
        <v>851</v>
      </c>
      <c r="B164" t="s" s="4">
        <v>1298</v>
      </c>
      <c r="C164" t="s" s="4">
        <v>1137</v>
      </c>
      <c r="D164" t="s" s="4">
        <v>1138</v>
      </c>
    </row>
    <row r="165" ht="45.0" customHeight="true">
      <c r="A165" t="s" s="4">
        <v>855</v>
      </c>
      <c r="B165" t="s" s="4">
        <v>1299</v>
      </c>
      <c r="C165" t="s" s="4">
        <v>1137</v>
      </c>
      <c r="D165" t="s" s="4">
        <v>1138</v>
      </c>
    </row>
    <row r="166" ht="45.0" customHeight="true">
      <c r="A166" t="s" s="4">
        <v>861</v>
      </c>
      <c r="B166" t="s" s="4">
        <v>1300</v>
      </c>
      <c r="C166" t="s" s="4">
        <v>1137</v>
      </c>
      <c r="D166" t="s" s="4">
        <v>1138</v>
      </c>
    </row>
    <row r="167" ht="45.0" customHeight="true">
      <c r="A167" t="s" s="4">
        <v>866</v>
      </c>
      <c r="B167" t="s" s="4">
        <v>1301</v>
      </c>
      <c r="C167" t="s" s="4">
        <v>1137</v>
      </c>
      <c r="D167" t="s" s="4">
        <v>1138</v>
      </c>
    </row>
    <row r="168" ht="45.0" customHeight="true">
      <c r="A168" t="s" s="4">
        <v>872</v>
      </c>
      <c r="B168" t="s" s="4">
        <v>1302</v>
      </c>
      <c r="C168" t="s" s="4">
        <v>1137</v>
      </c>
      <c r="D168" t="s" s="4">
        <v>1138</v>
      </c>
    </row>
    <row r="169" ht="45.0" customHeight="true">
      <c r="A169" t="s" s="4">
        <v>877</v>
      </c>
      <c r="B169" t="s" s="4">
        <v>1303</v>
      </c>
      <c r="C169" t="s" s="4">
        <v>1137</v>
      </c>
      <c r="D169" t="s" s="4">
        <v>1138</v>
      </c>
    </row>
    <row r="170" ht="45.0" customHeight="true">
      <c r="A170" t="s" s="4">
        <v>883</v>
      </c>
      <c r="B170" t="s" s="4">
        <v>1304</v>
      </c>
      <c r="C170" t="s" s="4">
        <v>1137</v>
      </c>
      <c r="D170" t="s" s="4">
        <v>1138</v>
      </c>
    </row>
    <row r="171" ht="45.0" customHeight="true">
      <c r="A171" t="s" s="4">
        <v>889</v>
      </c>
      <c r="B171" t="s" s="4">
        <v>1305</v>
      </c>
      <c r="C171" t="s" s="4">
        <v>1137</v>
      </c>
      <c r="D171" t="s" s="4">
        <v>1138</v>
      </c>
    </row>
    <row r="172" ht="45.0" customHeight="true">
      <c r="A172" t="s" s="4">
        <v>894</v>
      </c>
      <c r="B172" t="s" s="4">
        <v>1306</v>
      </c>
      <c r="C172" t="s" s="4">
        <v>1137</v>
      </c>
      <c r="D172" t="s" s="4">
        <v>1138</v>
      </c>
    </row>
    <row r="173" ht="45.0" customHeight="true">
      <c r="A173" t="s" s="4">
        <v>898</v>
      </c>
      <c r="B173" t="s" s="4">
        <v>1307</v>
      </c>
      <c r="C173" t="s" s="4">
        <v>1137</v>
      </c>
      <c r="D173" t="s" s="4">
        <v>1138</v>
      </c>
    </row>
    <row r="174" ht="45.0" customHeight="true">
      <c r="A174" t="s" s="4">
        <v>901</v>
      </c>
      <c r="B174" t="s" s="4">
        <v>1308</v>
      </c>
      <c r="C174" t="s" s="4">
        <v>1137</v>
      </c>
      <c r="D174" t="s" s="4">
        <v>1138</v>
      </c>
    </row>
    <row r="175" ht="45.0" customHeight="true">
      <c r="A175" t="s" s="4">
        <v>904</v>
      </c>
      <c r="B175" t="s" s="4">
        <v>1309</v>
      </c>
      <c r="C175" t="s" s="4">
        <v>1137</v>
      </c>
      <c r="D175" t="s" s="4">
        <v>1138</v>
      </c>
    </row>
    <row r="176" ht="45.0" customHeight="true">
      <c r="A176" t="s" s="4">
        <v>909</v>
      </c>
      <c r="B176" t="s" s="4">
        <v>1310</v>
      </c>
      <c r="C176" t="s" s="4">
        <v>1137</v>
      </c>
      <c r="D176" t="s" s="4">
        <v>1138</v>
      </c>
    </row>
    <row r="177" ht="45.0" customHeight="true">
      <c r="A177" t="s" s="4">
        <v>914</v>
      </c>
      <c r="B177" t="s" s="4">
        <v>1311</v>
      </c>
      <c r="C177" t="s" s="4">
        <v>1137</v>
      </c>
      <c r="D177" t="s" s="4">
        <v>1138</v>
      </c>
    </row>
    <row r="178" ht="45.0" customHeight="true">
      <c r="A178" t="s" s="4">
        <v>919</v>
      </c>
      <c r="B178" t="s" s="4">
        <v>1312</v>
      </c>
      <c r="C178" t="s" s="4">
        <v>1137</v>
      </c>
      <c r="D178" t="s" s="4">
        <v>1138</v>
      </c>
    </row>
    <row r="179" ht="45.0" customHeight="true">
      <c r="A179" t="s" s="4">
        <v>922</v>
      </c>
      <c r="B179" t="s" s="4">
        <v>1313</v>
      </c>
      <c r="C179" t="s" s="4">
        <v>1137</v>
      </c>
      <c r="D179" t="s" s="4">
        <v>1138</v>
      </c>
    </row>
    <row r="180" ht="45.0" customHeight="true">
      <c r="A180" t="s" s="4">
        <v>926</v>
      </c>
      <c r="B180" t="s" s="4">
        <v>1314</v>
      </c>
      <c r="C180" t="s" s="4">
        <v>1137</v>
      </c>
      <c r="D180" t="s" s="4">
        <v>1138</v>
      </c>
    </row>
    <row r="181" ht="45.0" customHeight="true">
      <c r="A181" t="s" s="4">
        <v>931</v>
      </c>
      <c r="B181" t="s" s="4">
        <v>1315</v>
      </c>
      <c r="C181" t="s" s="4">
        <v>1137</v>
      </c>
      <c r="D181" t="s" s="4">
        <v>1138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181"/>
  <sheetViews>
    <sheetView workbookViewId="0"/>
  </sheetViews>
  <sheetFormatPr defaultRowHeight="15.0"/>
  <cols>
    <col min="3" max="3" width="43.4960937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8515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1316</v>
      </c>
      <c r="D2" t="s">
        <v>1317</v>
      </c>
      <c r="E2" t="s">
        <v>1318</v>
      </c>
      <c r="F2" t="s">
        <v>1319</v>
      </c>
      <c r="G2" t="s">
        <v>1320</v>
      </c>
    </row>
    <row r="3">
      <c r="A3" t="s" s="1">
        <v>946</v>
      </c>
      <c r="B3" s="1"/>
      <c r="C3" t="s" s="1">
        <v>1321</v>
      </c>
      <c r="D3" t="s" s="1">
        <v>1322</v>
      </c>
      <c r="E3" t="s" s="1">
        <v>1323</v>
      </c>
      <c r="F3" t="s" s="1">
        <v>1324</v>
      </c>
      <c r="G3" t="s" s="1">
        <v>1325</v>
      </c>
    </row>
    <row r="4" ht="45.0" customHeight="true">
      <c r="A4" t="s" s="4">
        <v>96</v>
      </c>
      <c r="B4" t="s" s="4">
        <v>1326</v>
      </c>
      <c r="C4" t="s" s="4">
        <v>1327</v>
      </c>
      <c r="D4" t="s" s="4">
        <v>954</v>
      </c>
      <c r="E4" t="s" s="4">
        <v>954</v>
      </c>
      <c r="F4" t="s" s="4">
        <v>1138</v>
      </c>
      <c r="G4" t="s" s="4">
        <v>1138</v>
      </c>
    </row>
    <row r="5" ht="45.0" customHeight="true">
      <c r="A5" t="s" s="4">
        <v>104</v>
      </c>
      <c r="B5" t="s" s="4">
        <v>1328</v>
      </c>
      <c r="C5" t="s" s="4">
        <v>1327</v>
      </c>
      <c r="D5" t="s" s="4">
        <v>954</v>
      </c>
      <c r="E5" t="s" s="4">
        <v>954</v>
      </c>
      <c r="F5" t="s" s="4">
        <v>1138</v>
      </c>
      <c r="G5" t="s" s="4">
        <v>1138</v>
      </c>
    </row>
    <row r="6" ht="45.0" customHeight="true">
      <c r="A6" t="s" s="4">
        <v>110</v>
      </c>
      <c r="B6" t="s" s="4">
        <v>1329</v>
      </c>
      <c r="C6" t="s" s="4">
        <v>1327</v>
      </c>
      <c r="D6" t="s" s="4">
        <v>954</v>
      </c>
      <c r="E6" t="s" s="4">
        <v>954</v>
      </c>
      <c r="F6" t="s" s="4">
        <v>1138</v>
      </c>
      <c r="G6" t="s" s="4">
        <v>1138</v>
      </c>
    </row>
    <row r="7" ht="45.0" customHeight="true">
      <c r="A7" t="s" s="4">
        <v>120</v>
      </c>
      <c r="B7" t="s" s="4">
        <v>1330</v>
      </c>
      <c r="C7" t="s" s="4">
        <v>1327</v>
      </c>
      <c r="D7" t="s" s="4">
        <v>954</v>
      </c>
      <c r="E7" t="s" s="4">
        <v>954</v>
      </c>
      <c r="F7" t="s" s="4">
        <v>1138</v>
      </c>
      <c r="G7" t="s" s="4">
        <v>1138</v>
      </c>
    </row>
    <row r="8" ht="45.0" customHeight="true">
      <c r="A8" t="s" s="4">
        <v>125</v>
      </c>
      <c r="B8" t="s" s="4">
        <v>1331</v>
      </c>
      <c r="C8" t="s" s="4">
        <v>1327</v>
      </c>
      <c r="D8" t="s" s="4">
        <v>954</v>
      </c>
      <c r="E8" t="s" s="4">
        <v>954</v>
      </c>
      <c r="F8" t="s" s="4">
        <v>1138</v>
      </c>
      <c r="G8" t="s" s="4">
        <v>1138</v>
      </c>
    </row>
    <row r="9" ht="45.0" customHeight="true">
      <c r="A9" t="s" s="4">
        <v>130</v>
      </c>
      <c r="B9" t="s" s="4">
        <v>1332</v>
      </c>
      <c r="C9" t="s" s="4">
        <v>1327</v>
      </c>
      <c r="D9" t="s" s="4">
        <v>954</v>
      </c>
      <c r="E9" t="s" s="4">
        <v>954</v>
      </c>
      <c r="F9" t="s" s="4">
        <v>1138</v>
      </c>
      <c r="G9" t="s" s="4">
        <v>1138</v>
      </c>
    </row>
    <row r="10" ht="45.0" customHeight="true">
      <c r="A10" t="s" s="4">
        <v>135</v>
      </c>
      <c r="B10" t="s" s="4">
        <v>1333</v>
      </c>
      <c r="C10" t="s" s="4">
        <v>1327</v>
      </c>
      <c r="D10" t="s" s="4">
        <v>954</v>
      </c>
      <c r="E10" t="s" s="4">
        <v>954</v>
      </c>
      <c r="F10" t="s" s="4">
        <v>1138</v>
      </c>
      <c r="G10" t="s" s="4">
        <v>1138</v>
      </c>
    </row>
    <row r="11" ht="45.0" customHeight="true">
      <c r="A11" t="s" s="4">
        <v>141</v>
      </c>
      <c r="B11" t="s" s="4">
        <v>1334</v>
      </c>
      <c r="C11" t="s" s="4">
        <v>1327</v>
      </c>
      <c r="D11" t="s" s="4">
        <v>954</v>
      </c>
      <c r="E11" t="s" s="4">
        <v>954</v>
      </c>
      <c r="F11" t="s" s="4">
        <v>1138</v>
      </c>
      <c r="G11" t="s" s="4">
        <v>1138</v>
      </c>
    </row>
    <row r="12" ht="45.0" customHeight="true">
      <c r="A12" t="s" s="4">
        <v>149</v>
      </c>
      <c r="B12" t="s" s="4">
        <v>1335</v>
      </c>
      <c r="C12" t="s" s="4">
        <v>1327</v>
      </c>
      <c r="D12" t="s" s="4">
        <v>954</v>
      </c>
      <c r="E12" t="s" s="4">
        <v>954</v>
      </c>
      <c r="F12" t="s" s="4">
        <v>1138</v>
      </c>
      <c r="G12" t="s" s="4">
        <v>1138</v>
      </c>
    </row>
    <row r="13" ht="45.0" customHeight="true">
      <c r="A13" t="s" s="4">
        <v>153</v>
      </c>
      <c r="B13" t="s" s="4">
        <v>1336</v>
      </c>
      <c r="C13" t="s" s="4">
        <v>1327</v>
      </c>
      <c r="D13" t="s" s="4">
        <v>954</v>
      </c>
      <c r="E13" t="s" s="4">
        <v>954</v>
      </c>
      <c r="F13" t="s" s="4">
        <v>1138</v>
      </c>
      <c r="G13" t="s" s="4">
        <v>1138</v>
      </c>
    </row>
    <row r="14" ht="45.0" customHeight="true">
      <c r="A14" t="s" s="4">
        <v>156</v>
      </c>
      <c r="B14" t="s" s="4">
        <v>1337</v>
      </c>
      <c r="C14" t="s" s="4">
        <v>1327</v>
      </c>
      <c r="D14" t="s" s="4">
        <v>954</v>
      </c>
      <c r="E14" t="s" s="4">
        <v>954</v>
      </c>
      <c r="F14" t="s" s="4">
        <v>1138</v>
      </c>
      <c r="G14" t="s" s="4">
        <v>1138</v>
      </c>
    </row>
    <row r="15" ht="45.0" customHeight="true">
      <c r="A15" t="s" s="4">
        <v>164</v>
      </c>
      <c r="B15" t="s" s="4">
        <v>1338</v>
      </c>
      <c r="C15" t="s" s="4">
        <v>1327</v>
      </c>
      <c r="D15" t="s" s="4">
        <v>954</v>
      </c>
      <c r="E15" t="s" s="4">
        <v>954</v>
      </c>
      <c r="F15" t="s" s="4">
        <v>1138</v>
      </c>
      <c r="G15" t="s" s="4">
        <v>1138</v>
      </c>
    </row>
    <row r="16" ht="45.0" customHeight="true">
      <c r="A16" t="s" s="4">
        <v>170</v>
      </c>
      <c r="B16" t="s" s="4">
        <v>1339</v>
      </c>
      <c r="C16" t="s" s="4">
        <v>1327</v>
      </c>
      <c r="D16" t="s" s="4">
        <v>954</v>
      </c>
      <c r="E16" t="s" s="4">
        <v>954</v>
      </c>
      <c r="F16" t="s" s="4">
        <v>1138</v>
      </c>
      <c r="G16" t="s" s="4">
        <v>1138</v>
      </c>
    </row>
    <row r="17" ht="45.0" customHeight="true">
      <c r="A17" t="s" s="4">
        <v>176</v>
      </c>
      <c r="B17" t="s" s="4">
        <v>1340</v>
      </c>
      <c r="C17" t="s" s="4">
        <v>1327</v>
      </c>
      <c r="D17" t="s" s="4">
        <v>954</v>
      </c>
      <c r="E17" t="s" s="4">
        <v>954</v>
      </c>
      <c r="F17" t="s" s="4">
        <v>1138</v>
      </c>
      <c r="G17" t="s" s="4">
        <v>1138</v>
      </c>
    </row>
    <row r="18" ht="45.0" customHeight="true">
      <c r="A18" t="s" s="4">
        <v>181</v>
      </c>
      <c r="B18" t="s" s="4">
        <v>1341</v>
      </c>
      <c r="C18" t="s" s="4">
        <v>1327</v>
      </c>
      <c r="D18" t="s" s="4">
        <v>954</v>
      </c>
      <c r="E18" t="s" s="4">
        <v>954</v>
      </c>
      <c r="F18" t="s" s="4">
        <v>1138</v>
      </c>
      <c r="G18" t="s" s="4">
        <v>1138</v>
      </c>
    </row>
    <row r="19" ht="45.0" customHeight="true">
      <c r="A19" t="s" s="4">
        <v>186</v>
      </c>
      <c r="B19" t="s" s="4">
        <v>1342</v>
      </c>
      <c r="C19" t="s" s="4">
        <v>1327</v>
      </c>
      <c r="D19" t="s" s="4">
        <v>954</v>
      </c>
      <c r="E19" t="s" s="4">
        <v>954</v>
      </c>
      <c r="F19" t="s" s="4">
        <v>1138</v>
      </c>
      <c r="G19" t="s" s="4">
        <v>1138</v>
      </c>
    </row>
    <row r="20" ht="45.0" customHeight="true">
      <c r="A20" t="s" s="4">
        <v>191</v>
      </c>
      <c r="B20" t="s" s="4">
        <v>1343</v>
      </c>
      <c r="C20" t="s" s="4">
        <v>1327</v>
      </c>
      <c r="D20" t="s" s="4">
        <v>954</v>
      </c>
      <c r="E20" t="s" s="4">
        <v>954</v>
      </c>
      <c r="F20" t="s" s="4">
        <v>1138</v>
      </c>
      <c r="G20" t="s" s="4">
        <v>1138</v>
      </c>
    </row>
    <row r="21" ht="45.0" customHeight="true">
      <c r="A21" t="s" s="4">
        <v>199</v>
      </c>
      <c r="B21" t="s" s="4">
        <v>1344</v>
      </c>
      <c r="C21" t="s" s="4">
        <v>1327</v>
      </c>
      <c r="D21" t="s" s="4">
        <v>954</v>
      </c>
      <c r="E21" t="s" s="4">
        <v>954</v>
      </c>
      <c r="F21" t="s" s="4">
        <v>1138</v>
      </c>
      <c r="G21" t="s" s="4">
        <v>1138</v>
      </c>
    </row>
    <row r="22" ht="45.0" customHeight="true">
      <c r="A22" t="s" s="4">
        <v>204</v>
      </c>
      <c r="B22" t="s" s="4">
        <v>1345</v>
      </c>
      <c r="C22" t="s" s="4">
        <v>1327</v>
      </c>
      <c r="D22" t="s" s="4">
        <v>954</v>
      </c>
      <c r="E22" t="s" s="4">
        <v>954</v>
      </c>
      <c r="F22" t="s" s="4">
        <v>1138</v>
      </c>
      <c r="G22" t="s" s="4">
        <v>1138</v>
      </c>
    </row>
    <row r="23" ht="45.0" customHeight="true">
      <c r="A23" t="s" s="4">
        <v>209</v>
      </c>
      <c r="B23" t="s" s="4">
        <v>1346</v>
      </c>
      <c r="C23" t="s" s="4">
        <v>1327</v>
      </c>
      <c r="D23" t="s" s="4">
        <v>954</v>
      </c>
      <c r="E23" t="s" s="4">
        <v>954</v>
      </c>
      <c r="F23" t="s" s="4">
        <v>1138</v>
      </c>
      <c r="G23" t="s" s="4">
        <v>1138</v>
      </c>
    </row>
    <row r="24" ht="45.0" customHeight="true">
      <c r="A24" t="s" s="4">
        <v>213</v>
      </c>
      <c r="B24" t="s" s="4">
        <v>1347</v>
      </c>
      <c r="C24" t="s" s="4">
        <v>1327</v>
      </c>
      <c r="D24" t="s" s="4">
        <v>954</v>
      </c>
      <c r="E24" t="s" s="4">
        <v>954</v>
      </c>
      <c r="F24" t="s" s="4">
        <v>1138</v>
      </c>
      <c r="G24" t="s" s="4">
        <v>1138</v>
      </c>
    </row>
    <row r="25" ht="45.0" customHeight="true">
      <c r="A25" t="s" s="4">
        <v>221</v>
      </c>
      <c r="B25" t="s" s="4">
        <v>1348</v>
      </c>
      <c r="C25" t="s" s="4">
        <v>1327</v>
      </c>
      <c r="D25" t="s" s="4">
        <v>954</v>
      </c>
      <c r="E25" t="s" s="4">
        <v>954</v>
      </c>
      <c r="F25" t="s" s="4">
        <v>1138</v>
      </c>
      <c r="G25" t="s" s="4">
        <v>1138</v>
      </c>
    </row>
    <row r="26" ht="45.0" customHeight="true">
      <c r="A26" t="s" s="4">
        <v>227</v>
      </c>
      <c r="B26" t="s" s="4">
        <v>1349</v>
      </c>
      <c r="C26" t="s" s="4">
        <v>1327</v>
      </c>
      <c r="D26" t="s" s="4">
        <v>954</v>
      </c>
      <c r="E26" t="s" s="4">
        <v>954</v>
      </c>
      <c r="F26" t="s" s="4">
        <v>1138</v>
      </c>
      <c r="G26" t="s" s="4">
        <v>1138</v>
      </c>
    </row>
    <row r="27" ht="45.0" customHeight="true">
      <c r="A27" t="s" s="4">
        <v>233</v>
      </c>
      <c r="B27" t="s" s="4">
        <v>1350</v>
      </c>
      <c r="C27" t="s" s="4">
        <v>1327</v>
      </c>
      <c r="D27" t="s" s="4">
        <v>954</v>
      </c>
      <c r="E27" t="s" s="4">
        <v>954</v>
      </c>
      <c r="F27" t="s" s="4">
        <v>1138</v>
      </c>
      <c r="G27" t="s" s="4">
        <v>1138</v>
      </c>
    </row>
    <row r="28" ht="45.0" customHeight="true">
      <c r="A28" t="s" s="4">
        <v>238</v>
      </c>
      <c r="B28" t="s" s="4">
        <v>1351</v>
      </c>
      <c r="C28" t="s" s="4">
        <v>1327</v>
      </c>
      <c r="D28" t="s" s="4">
        <v>954</v>
      </c>
      <c r="E28" t="s" s="4">
        <v>954</v>
      </c>
      <c r="F28" t="s" s="4">
        <v>1138</v>
      </c>
      <c r="G28" t="s" s="4">
        <v>1138</v>
      </c>
    </row>
    <row r="29" ht="45.0" customHeight="true">
      <c r="A29" t="s" s="4">
        <v>243</v>
      </c>
      <c r="B29" t="s" s="4">
        <v>1352</v>
      </c>
      <c r="C29" t="s" s="4">
        <v>1327</v>
      </c>
      <c r="D29" t="s" s="4">
        <v>954</v>
      </c>
      <c r="E29" t="s" s="4">
        <v>954</v>
      </c>
      <c r="F29" t="s" s="4">
        <v>1138</v>
      </c>
      <c r="G29" t="s" s="4">
        <v>1138</v>
      </c>
    </row>
    <row r="30" ht="45.0" customHeight="true">
      <c r="A30" t="s" s="4">
        <v>252</v>
      </c>
      <c r="B30" t="s" s="4">
        <v>1353</v>
      </c>
      <c r="C30" t="s" s="4">
        <v>1327</v>
      </c>
      <c r="D30" t="s" s="4">
        <v>954</v>
      </c>
      <c r="E30" t="s" s="4">
        <v>954</v>
      </c>
      <c r="F30" t="s" s="4">
        <v>1138</v>
      </c>
      <c r="G30" t="s" s="4">
        <v>1138</v>
      </c>
    </row>
    <row r="31" ht="45.0" customHeight="true">
      <c r="A31" t="s" s="4">
        <v>256</v>
      </c>
      <c r="B31" t="s" s="4">
        <v>1354</v>
      </c>
      <c r="C31" t="s" s="4">
        <v>1327</v>
      </c>
      <c r="D31" t="s" s="4">
        <v>954</v>
      </c>
      <c r="E31" t="s" s="4">
        <v>954</v>
      </c>
      <c r="F31" t="s" s="4">
        <v>1138</v>
      </c>
      <c r="G31" t="s" s="4">
        <v>1138</v>
      </c>
    </row>
    <row r="32" ht="45.0" customHeight="true">
      <c r="A32" t="s" s="4">
        <v>261</v>
      </c>
      <c r="B32" t="s" s="4">
        <v>1355</v>
      </c>
      <c r="C32" t="s" s="4">
        <v>1327</v>
      </c>
      <c r="D32" t="s" s="4">
        <v>954</v>
      </c>
      <c r="E32" t="s" s="4">
        <v>954</v>
      </c>
      <c r="F32" t="s" s="4">
        <v>1138</v>
      </c>
      <c r="G32" t="s" s="4">
        <v>1138</v>
      </c>
    </row>
    <row r="33" ht="45.0" customHeight="true">
      <c r="A33" t="s" s="4">
        <v>268</v>
      </c>
      <c r="B33" t="s" s="4">
        <v>1356</v>
      </c>
      <c r="C33" t="s" s="4">
        <v>1327</v>
      </c>
      <c r="D33" t="s" s="4">
        <v>954</v>
      </c>
      <c r="E33" t="s" s="4">
        <v>954</v>
      </c>
      <c r="F33" t="s" s="4">
        <v>1138</v>
      </c>
      <c r="G33" t="s" s="4">
        <v>1138</v>
      </c>
    </row>
    <row r="34" ht="45.0" customHeight="true">
      <c r="A34" t="s" s="4">
        <v>272</v>
      </c>
      <c r="B34" t="s" s="4">
        <v>1357</v>
      </c>
      <c r="C34" t="s" s="4">
        <v>1327</v>
      </c>
      <c r="D34" t="s" s="4">
        <v>954</v>
      </c>
      <c r="E34" t="s" s="4">
        <v>954</v>
      </c>
      <c r="F34" t="s" s="4">
        <v>1138</v>
      </c>
      <c r="G34" t="s" s="4">
        <v>1138</v>
      </c>
    </row>
    <row r="35" ht="45.0" customHeight="true">
      <c r="A35" t="s" s="4">
        <v>277</v>
      </c>
      <c r="B35" t="s" s="4">
        <v>1358</v>
      </c>
      <c r="C35" t="s" s="4">
        <v>1327</v>
      </c>
      <c r="D35" t="s" s="4">
        <v>954</v>
      </c>
      <c r="E35" t="s" s="4">
        <v>954</v>
      </c>
      <c r="F35" t="s" s="4">
        <v>1138</v>
      </c>
      <c r="G35" t="s" s="4">
        <v>1138</v>
      </c>
    </row>
    <row r="36" ht="45.0" customHeight="true">
      <c r="A36" t="s" s="4">
        <v>284</v>
      </c>
      <c r="B36" t="s" s="4">
        <v>1359</v>
      </c>
      <c r="C36" t="s" s="4">
        <v>1327</v>
      </c>
      <c r="D36" t="s" s="4">
        <v>954</v>
      </c>
      <c r="E36" t="s" s="4">
        <v>954</v>
      </c>
      <c r="F36" t="s" s="4">
        <v>1138</v>
      </c>
      <c r="G36" t="s" s="4">
        <v>1138</v>
      </c>
    </row>
    <row r="37" ht="45.0" customHeight="true">
      <c r="A37" t="s" s="4">
        <v>290</v>
      </c>
      <c r="B37" t="s" s="4">
        <v>1360</v>
      </c>
      <c r="C37" t="s" s="4">
        <v>1327</v>
      </c>
      <c r="D37" t="s" s="4">
        <v>954</v>
      </c>
      <c r="E37" t="s" s="4">
        <v>954</v>
      </c>
      <c r="F37" t="s" s="4">
        <v>1138</v>
      </c>
      <c r="G37" t="s" s="4">
        <v>1138</v>
      </c>
    </row>
    <row r="38" ht="45.0" customHeight="true">
      <c r="A38" t="s" s="4">
        <v>294</v>
      </c>
      <c r="B38" t="s" s="4">
        <v>1361</v>
      </c>
      <c r="C38" t="s" s="4">
        <v>1327</v>
      </c>
      <c r="D38" t="s" s="4">
        <v>954</v>
      </c>
      <c r="E38" t="s" s="4">
        <v>954</v>
      </c>
      <c r="F38" t="s" s="4">
        <v>1138</v>
      </c>
      <c r="G38" t="s" s="4">
        <v>1138</v>
      </c>
    </row>
    <row r="39" ht="45.0" customHeight="true">
      <c r="A39" t="s" s="4">
        <v>299</v>
      </c>
      <c r="B39" t="s" s="4">
        <v>1362</v>
      </c>
      <c r="C39" t="s" s="4">
        <v>1327</v>
      </c>
      <c r="D39" t="s" s="4">
        <v>954</v>
      </c>
      <c r="E39" t="s" s="4">
        <v>954</v>
      </c>
      <c r="F39" t="s" s="4">
        <v>1138</v>
      </c>
      <c r="G39" t="s" s="4">
        <v>1138</v>
      </c>
    </row>
    <row r="40" ht="45.0" customHeight="true">
      <c r="A40" t="s" s="4">
        <v>304</v>
      </c>
      <c r="B40" t="s" s="4">
        <v>1363</v>
      </c>
      <c r="C40" t="s" s="4">
        <v>1327</v>
      </c>
      <c r="D40" t="s" s="4">
        <v>954</v>
      </c>
      <c r="E40" t="s" s="4">
        <v>954</v>
      </c>
      <c r="F40" t="s" s="4">
        <v>1138</v>
      </c>
      <c r="G40" t="s" s="4">
        <v>1138</v>
      </c>
    </row>
    <row r="41" ht="45.0" customHeight="true">
      <c r="A41" t="s" s="4">
        <v>309</v>
      </c>
      <c r="B41" t="s" s="4">
        <v>1364</v>
      </c>
      <c r="C41" t="s" s="4">
        <v>1327</v>
      </c>
      <c r="D41" t="s" s="4">
        <v>954</v>
      </c>
      <c r="E41" t="s" s="4">
        <v>954</v>
      </c>
      <c r="F41" t="s" s="4">
        <v>1138</v>
      </c>
      <c r="G41" t="s" s="4">
        <v>1138</v>
      </c>
    </row>
    <row r="42" ht="45.0" customHeight="true">
      <c r="A42" t="s" s="4">
        <v>314</v>
      </c>
      <c r="B42" t="s" s="4">
        <v>1365</v>
      </c>
      <c r="C42" t="s" s="4">
        <v>1327</v>
      </c>
      <c r="D42" t="s" s="4">
        <v>954</v>
      </c>
      <c r="E42" t="s" s="4">
        <v>954</v>
      </c>
      <c r="F42" t="s" s="4">
        <v>1138</v>
      </c>
      <c r="G42" t="s" s="4">
        <v>1138</v>
      </c>
    </row>
    <row r="43" ht="45.0" customHeight="true">
      <c r="A43" t="s" s="4">
        <v>318</v>
      </c>
      <c r="B43" t="s" s="4">
        <v>1366</v>
      </c>
      <c r="C43" t="s" s="4">
        <v>1327</v>
      </c>
      <c r="D43" t="s" s="4">
        <v>954</v>
      </c>
      <c r="E43" t="s" s="4">
        <v>954</v>
      </c>
      <c r="F43" t="s" s="4">
        <v>1138</v>
      </c>
      <c r="G43" t="s" s="4">
        <v>1138</v>
      </c>
    </row>
    <row r="44" ht="45.0" customHeight="true">
      <c r="A44" t="s" s="4">
        <v>323</v>
      </c>
      <c r="B44" t="s" s="4">
        <v>1367</v>
      </c>
      <c r="C44" t="s" s="4">
        <v>1327</v>
      </c>
      <c r="D44" t="s" s="4">
        <v>954</v>
      </c>
      <c r="E44" t="s" s="4">
        <v>954</v>
      </c>
      <c r="F44" t="s" s="4">
        <v>1138</v>
      </c>
      <c r="G44" t="s" s="4">
        <v>1138</v>
      </c>
    </row>
    <row r="45" ht="45.0" customHeight="true">
      <c r="A45" t="s" s="4">
        <v>327</v>
      </c>
      <c r="B45" t="s" s="4">
        <v>1368</v>
      </c>
      <c r="C45" t="s" s="4">
        <v>1327</v>
      </c>
      <c r="D45" t="s" s="4">
        <v>954</v>
      </c>
      <c r="E45" t="s" s="4">
        <v>954</v>
      </c>
      <c r="F45" t="s" s="4">
        <v>1138</v>
      </c>
      <c r="G45" t="s" s="4">
        <v>1138</v>
      </c>
    </row>
    <row r="46" ht="45.0" customHeight="true">
      <c r="A46" t="s" s="4">
        <v>332</v>
      </c>
      <c r="B46" t="s" s="4">
        <v>1369</v>
      </c>
      <c r="C46" t="s" s="4">
        <v>1327</v>
      </c>
      <c r="D46" t="s" s="4">
        <v>954</v>
      </c>
      <c r="E46" t="s" s="4">
        <v>954</v>
      </c>
      <c r="F46" t="s" s="4">
        <v>1138</v>
      </c>
      <c r="G46" t="s" s="4">
        <v>1138</v>
      </c>
    </row>
    <row r="47" ht="45.0" customHeight="true">
      <c r="A47" t="s" s="4">
        <v>335</v>
      </c>
      <c r="B47" t="s" s="4">
        <v>1370</v>
      </c>
      <c r="C47" t="s" s="4">
        <v>1327</v>
      </c>
      <c r="D47" t="s" s="4">
        <v>954</v>
      </c>
      <c r="E47" t="s" s="4">
        <v>954</v>
      </c>
      <c r="F47" t="s" s="4">
        <v>1138</v>
      </c>
      <c r="G47" t="s" s="4">
        <v>1138</v>
      </c>
    </row>
    <row r="48" ht="45.0" customHeight="true">
      <c r="A48" t="s" s="4">
        <v>341</v>
      </c>
      <c r="B48" t="s" s="4">
        <v>1371</v>
      </c>
      <c r="C48" t="s" s="4">
        <v>1327</v>
      </c>
      <c r="D48" t="s" s="4">
        <v>954</v>
      </c>
      <c r="E48" t="s" s="4">
        <v>954</v>
      </c>
      <c r="F48" t="s" s="4">
        <v>1138</v>
      </c>
      <c r="G48" t="s" s="4">
        <v>1138</v>
      </c>
    </row>
    <row r="49" ht="45.0" customHeight="true">
      <c r="A49" t="s" s="4">
        <v>345</v>
      </c>
      <c r="B49" t="s" s="4">
        <v>1372</v>
      </c>
      <c r="C49" t="s" s="4">
        <v>1327</v>
      </c>
      <c r="D49" t="s" s="4">
        <v>954</v>
      </c>
      <c r="E49" t="s" s="4">
        <v>954</v>
      </c>
      <c r="F49" t="s" s="4">
        <v>1138</v>
      </c>
      <c r="G49" t="s" s="4">
        <v>1138</v>
      </c>
    </row>
    <row r="50" ht="45.0" customHeight="true">
      <c r="A50" t="s" s="4">
        <v>352</v>
      </c>
      <c r="B50" t="s" s="4">
        <v>1373</v>
      </c>
      <c r="C50" t="s" s="4">
        <v>1327</v>
      </c>
      <c r="D50" t="s" s="4">
        <v>954</v>
      </c>
      <c r="E50" t="s" s="4">
        <v>954</v>
      </c>
      <c r="F50" t="s" s="4">
        <v>1138</v>
      </c>
      <c r="G50" t="s" s="4">
        <v>1138</v>
      </c>
    </row>
    <row r="51" ht="45.0" customHeight="true">
      <c r="A51" t="s" s="4">
        <v>357</v>
      </c>
      <c r="B51" t="s" s="4">
        <v>1374</v>
      </c>
      <c r="C51" t="s" s="4">
        <v>1327</v>
      </c>
      <c r="D51" t="s" s="4">
        <v>954</v>
      </c>
      <c r="E51" t="s" s="4">
        <v>954</v>
      </c>
      <c r="F51" t="s" s="4">
        <v>1138</v>
      </c>
      <c r="G51" t="s" s="4">
        <v>1138</v>
      </c>
    </row>
    <row r="52" ht="45.0" customHeight="true">
      <c r="A52" t="s" s="4">
        <v>362</v>
      </c>
      <c r="B52" t="s" s="4">
        <v>1375</v>
      </c>
      <c r="C52" t="s" s="4">
        <v>1327</v>
      </c>
      <c r="D52" t="s" s="4">
        <v>954</v>
      </c>
      <c r="E52" t="s" s="4">
        <v>954</v>
      </c>
      <c r="F52" t="s" s="4">
        <v>1138</v>
      </c>
      <c r="G52" t="s" s="4">
        <v>1138</v>
      </c>
    </row>
    <row r="53" ht="45.0" customHeight="true">
      <c r="A53" t="s" s="4">
        <v>365</v>
      </c>
      <c r="B53" t="s" s="4">
        <v>1376</v>
      </c>
      <c r="C53" t="s" s="4">
        <v>1327</v>
      </c>
      <c r="D53" t="s" s="4">
        <v>954</v>
      </c>
      <c r="E53" t="s" s="4">
        <v>954</v>
      </c>
      <c r="F53" t="s" s="4">
        <v>1138</v>
      </c>
      <c r="G53" t="s" s="4">
        <v>1138</v>
      </c>
    </row>
    <row r="54" ht="45.0" customHeight="true">
      <c r="A54" t="s" s="4">
        <v>368</v>
      </c>
      <c r="B54" t="s" s="4">
        <v>1377</v>
      </c>
      <c r="C54" t="s" s="4">
        <v>1327</v>
      </c>
      <c r="D54" t="s" s="4">
        <v>954</v>
      </c>
      <c r="E54" t="s" s="4">
        <v>954</v>
      </c>
      <c r="F54" t="s" s="4">
        <v>1138</v>
      </c>
      <c r="G54" t="s" s="4">
        <v>1138</v>
      </c>
    </row>
    <row r="55" ht="45.0" customHeight="true">
      <c r="A55" t="s" s="4">
        <v>373</v>
      </c>
      <c r="B55" t="s" s="4">
        <v>1378</v>
      </c>
      <c r="C55" t="s" s="4">
        <v>1327</v>
      </c>
      <c r="D55" t="s" s="4">
        <v>954</v>
      </c>
      <c r="E55" t="s" s="4">
        <v>954</v>
      </c>
      <c r="F55" t="s" s="4">
        <v>1138</v>
      </c>
      <c r="G55" t="s" s="4">
        <v>1138</v>
      </c>
    </row>
    <row r="56" ht="45.0" customHeight="true">
      <c r="A56" t="s" s="4">
        <v>377</v>
      </c>
      <c r="B56" t="s" s="4">
        <v>1379</v>
      </c>
      <c r="C56" t="s" s="4">
        <v>1327</v>
      </c>
      <c r="D56" t="s" s="4">
        <v>954</v>
      </c>
      <c r="E56" t="s" s="4">
        <v>954</v>
      </c>
      <c r="F56" t="s" s="4">
        <v>1138</v>
      </c>
      <c r="G56" t="s" s="4">
        <v>1138</v>
      </c>
    </row>
    <row r="57" ht="45.0" customHeight="true">
      <c r="A57" t="s" s="4">
        <v>379</v>
      </c>
      <c r="B57" t="s" s="4">
        <v>1380</v>
      </c>
      <c r="C57" t="s" s="4">
        <v>1327</v>
      </c>
      <c r="D57" t="s" s="4">
        <v>954</v>
      </c>
      <c r="E57" t="s" s="4">
        <v>954</v>
      </c>
      <c r="F57" t="s" s="4">
        <v>1138</v>
      </c>
      <c r="G57" t="s" s="4">
        <v>1138</v>
      </c>
    </row>
    <row r="58" ht="45.0" customHeight="true">
      <c r="A58" t="s" s="4">
        <v>382</v>
      </c>
      <c r="B58" t="s" s="4">
        <v>1381</v>
      </c>
      <c r="C58" t="s" s="4">
        <v>1327</v>
      </c>
      <c r="D58" t="s" s="4">
        <v>954</v>
      </c>
      <c r="E58" t="s" s="4">
        <v>954</v>
      </c>
      <c r="F58" t="s" s="4">
        <v>1138</v>
      </c>
      <c r="G58" t="s" s="4">
        <v>1138</v>
      </c>
    </row>
    <row r="59" ht="45.0" customHeight="true">
      <c r="A59" t="s" s="4">
        <v>388</v>
      </c>
      <c r="B59" t="s" s="4">
        <v>1382</v>
      </c>
      <c r="C59" t="s" s="4">
        <v>1327</v>
      </c>
      <c r="D59" t="s" s="4">
        <v>954</v>
      </c>
      <c r="E59" t="s" s="4">
        <v>954</v>
      </c>
      <c r="F59" t="s" s="4">
        <v>1138</v>
      </c>
      <c r="G59" t="s" s="4">
        <v>1138</v>
      </c>
    </row>
    <row r="60" ht="45.0" customHeight="true">
      <c r="A60" t="s" s="4">
        <v>395</v>
      </c>
      <c r="B60" t="s" s="4">
        <v>1383</v>
      </c>
      <c r="C60" t="s" s="4">
        <v>1327</v>
      </c>
      <c r="D60" t="s" s="4">
        <v>954</v>
      </c>
      <c r="E60" t="s" s="4">
        <v>954</v>
      </c>
      <c r="F60" t="s" s="4">
        <v>1138</v>
      </c>
      <c r="G60" t="s" s="4">
        <v>1138</v>
      </c>
    </row>
    <row r="61" ht="45.0" customHeight="true">
      <c r="A61" t="s" s="4">
        <v>399</v>
      </c>
      <c r="B61" t="s" s="4">
        <v>1384</v>
      </c>
      <c r="C61" t="s" s="4">
        <v>1327</v>
      </c>
      <c r="D61" t="s" s="4">
        <v>954</v>
      </c>
      <c r="E61" t="s" s="4">
        <v>954</v>
      </c>
      <c r="F61" t="s" s="4">
        <v>1138</v>
      </c>
      <c r="G61" t="s" s="4">
        <v>1138</v>
      </c>
    </row>
    <row r="62" ht="45.0" customHeight="true">
      <c r="A62" t="s" s="4">
        <v>404</v>
      </c>
      <c r="B62" t="s" s="4">
        <v>1385</v>
      </c>
      <c r="C62" t="s" s="4">
        <v>1327</v>
      </c>
      <c r="D62" t="s" s="4">
        <v>954</v>
      </c>
      <c r="E62" t="s" s="4">
        <v>954</v>
      </c>
      <c r="F62" t="s" s="4">
        <v>1138</v>
      </c>
      <c r="G62" t="s" s="4">
        <v>1138</v>
      </c>
    </row>
    <row r="63" ht="45.0" customHeight="true">
      <c r="A63" t="s" s="4">
        <v>409</v>
      </c>
      <c r="B63" t="s" s="4">
        <v>1386</v>
      </c>
      <c r="C63" t="s" s="4">
        <v>1327</v>
      </c>
      <c r="D63" t="s" s="4">
        <v>954</v>
      </c>
      <c r="E63" t="s" s="4">
        <v>954</v>
      </c>
      <c r="F63" t="s" s="4">
        <v>1138</v>
      </c>
      <c r="G63" t="s" s="4">
        <v>1138</v>
      </c>
    </row>
    <row r="64" ht="45.0" customHeight="true">
      <c r="A64" t="s" s="4">
        <v>413</v>
      </c>
      <c r="B64" t="s" s="4">
        <v>1387</v>
      </c>
      <c r="C64" t="s" s="4">
        <v>1327</v>
      </c>
      <c r="D64" t="s" s="4">
        <v>954</v>
      </c>
      <c r="E64" t="s" s="4">
        <v>954</v>
      </c>
      <c r="F64" t="s" s="4">
        <v>1138</v>
      </c>
      <c r="G64" t="s" s="4">
        <v>1138</v>
      </c>
    </row>
    <row r="65" ht="45.0" customHeight="true">
      <c r="A65" t="s" s="4">
        <v>418</v>
      </c>
      <c r="B65" t="s" s="4">
        <v>1388</v>
      </c>
      <c r="C65" t="s" s="4">
        <v>1327</v>
      </c>
      <c r="D65" t="s" s="4">
        <v>954</v>
      </c>
      <c r="E65" t="s" s="4">
        <v>954</v>
      </c>
      <c r="F65" t="s" s="4">
        <v>1138</v>
      </c>
      <c r="G65" t="s" s="4">
        <v>1138</v>
      </c>
    </row>
    <row r="66" ht="45.0" customHeight="true">
      <c r="A66" t="s" s="4">
        <v>425</v>
      </c>
      <c r="B66" t="s" s="4">
        <v>1389</v>
      </c>
      <c r="C66" t="s" s="4">
        <v>1327</v>
      </c>
      <c r="D66" t="s" s="4">
        <v>954</v>
      </c>
      <c r="E66" t="s" s="4">
        <v>954</v>
      </c>
      <c r="F66" t="s" s="4">
        <v>1138</v>
      </c>
      <c r="G66" t="s" s="4">
        <v>1138</v>
      </c>
    </row>
    <row r="67" ht="45.0" customHeight="true">
      <c r="A67" t="s" s="4">
        <v>432</v>
      </c>
      <c r="B67" t="s" s="4">
        <v>1390</v>
      </c>
      <c r="C67" t="s" s="4">
        <v>1327</v>
      </c>
      <c r="D67" t="s" s="4">
        <v>954</v>
      </c>
      <c r="E67" t="s" s="4">
        <v>954</v>
      </c>
      <c r="F67" t="s" s="4">
        <v>1138</v>
      </c>
      <c r="G67" t="s" s="4">
        <v>1138</v>
      </c>
    </row>
    <row r="68" ht="45.0" customHeight="true">
      <c r="A68" t="s" s="4">
        <v>437</v>
      </c>
      <c r="B68" t="s" s="4">
        <v>1391</v>
      </c>
      <c r="C68" t="s" s="4">
        <v>1327</v>
      </c>
      <c r="D68" t="s" s="4">
        <v>954</v>
      </c>
      <c r="E68" t="s" s="4">
        <v>954</v>
      </c>
      <c r="F68" t="s" s="4">
        <v>1138</v>
      </c>
      <c r="G68" t="s" s="4">
        <v>1138</v>
      </c>
    </row>
    <row r="69" ht="45.0" customHeight="true">
      <c r="A69" t="s" s="4">
        <v>440</v>
      </c>
      <c r="B69" t="s" s="4">
        <v>1392</v>
      </c>
      <c r="C69" t="s" s="4">
        <v>1327</v>
      </c>
      <c r="D69" t="s" s="4">
        <v>954</v>
      </c>
      <c r="E69" t="s" s="4">
        <v>954</v>
      </c>
      <c r="F69" t="s" s="4">
        <v>1138</v>
      </c>
      <c r="G69" t="s" s="4">
        <v>1138</v>
      </c>
    </row>
    <row r="70" ht="45.0" customHeight="true">
      <c r="A70" t="s" s="4">
        <v>445</v>
      </c>
      <c r="B70" t="s" s="4">
        <v>1393</v>
      </c>
      <c r="C70" t="s" s="4">
        <v>1327</v>
      </c>
      <c r="D70" t="s" s="4">
        <v>954</v>
      </c>
      <c r="E70" t="s" s="4">
        <v>954</v>
      </c>
      <c r="F70" t="s" s="4">
        <v>1138</v>
      </c>
      <c r="G70" t="s" s="4">
        <v>1138</v>
      </c>
    </row>
    <row r="71" ht="45.0" customHeight="true">
      <c r="A71" t="s" s="4">
        <v>450</v>
      </c>
      <c r="B71" t="s" s="4">
        <v>1394</v>
      </c>
      <c r="C71" t="s" s="4">
        <v>1327</v>
      </c>
      <c r="D71" t="s" s="4">
        <v>954</v>
      </c>
      <c r="E71" t="s" s="4">
        <v>954</v>
      </c>
      <c r="F71" t="s" s="4">
        <v>1138</v>
      </c>
      <c r="G71" t="s" s="4">
        <v>1138</v>
      </c>
    </row>
    <row r="72" ht="45.0" customHeight="true">
      <c r="A72" t="s" s="4">
        <v>455</v>
      </c>
      <c r="B72" t="s" s="4">
        <v>1395</v>
      </c>
      <c r="C72" t="s" s="4">
        <v>1327</v>
      </c>
      <c r="D72" t="s" s="4">
        <v>954</v>
      </c>
      <c r="E72" t="s" s="4">
        <v>954</v>
      </c>
      <c r="F72" t="s" s="4">
        <v>1138</v>
      </c>
      <c r="G72" t="s" s="4">
        <v>1138</v>
      </c>
    </row>
    <row r="73" ht="45.0" customHeight="true">
      <c r="A73" t="s" s="4">
        <v>459</v>
      </c>
      <c r="B73" t="s" s="4">
        <v>1396</v>
      </c>
      <c r="C73" t="s" s="4">
        <v>1327</v>
      </c>
      <c r="D73" t="s" s="4">
        <v>954</v>
      </c>
      <c r="E73" t="s" s="4">
        <v>954</v>
      </c>
      <c r="F73" t="s" s="4">
        <v>1138</v>
      </c>
      <c r="G73" t="s" s="4">
        <v>1138</v>
      </c>
    </row>
    <row r="74" ht="45.0" customHeight="true">
      <c r="A74" t="s" s="4">
        <v>462</v>
      </c>
      <c r="B74" t="s" s="4">
        <v>1397</v>
      </c>
      <c r="C74" t="s" s="4">
        <v>1327</v>
      </c>
      <c r="D74" t="s" s="4">
        <v>954</v>
      </c>
      <c r="E74" t="s" s="4">
        <v>954</v>
      </c>
      <c r="F74" t="s" s="4">
        <v>1138</v>
      </c>
      <c r="G74" t="s" s="4">
        <v>1138</v>
      </c>
    </row>
    <row r="75" ht="45.0" customHeight="true">
      <c r="A75" t="s" s="4">
        <v>465</v>
      </c>
      <c r="B75" t="s" s="4">
        <v>1398</v>
      </c>
      <c r="C75" t="s" s="4">
        <v>1327</v>
      </c>
      <c r="D75" t="s" s="4">
        <v>954</v>
      </c>
      <c r="E75" t="s" s="4">
        <v>954</v>
      </c>
      <c r="F75" t="s" s="4">
        <v>1138</v>
      </c>
      <c r="G75" t="s" s="4">
        <v>1138</v>
      </c>
    </row>
    <row r="76" ht="45.0" customHeight="true">
      <c r="A76" t="s" s="4">
        <v>469</v>
      </c>
      <c r="B76" t="s" s="4">
        <v>1399</v>
      </c>
      <c r="C76" t="s" s="4">
        <v>1327</v>
      </c>
      <c r="D76" t="s" s="4">
        <v>954</v>
      </c>
      <c r="E76" t="s" s="4">
        <v>954</v>
      </c>
      <c r="F76" t="s" s="4">
        <v>1138</v>
      </c>
      <c r="G76" t="s" s="4">
        <v>1138</v>
      </c>
    </row>
    <row r="77" ht="45.0" customHeight="true">
      <c r="A77" t="s" s="4">
        <v>473</v>
      </c>
      <c r="B77" t="s" s="4">
        <v>1400</v>
      </c>
      <c r="C77" t="s" s="4">
        <v>1327</v>
      </c>
      <c r="D77" t="s" s="4">
        <v>954</v>
      </c>
      <c r="E77" t="s" s="4">
        <v>954</v>
      </c>
      <c r="F77" t="s" s="4">
        <v>1138</v>
      </c>
      <c r="G77" t="s" s="4">
        <v>1138</v>
      </c>
    </row>
    <row r="78" ht="45.0" customHeight="true">
      <c r="A78" t="s" s="4">
        <v>477</v>
      </c>
      <c r="B78" t="s" s="4">
        <v>1401</v>
      </c>
      <c r="C78" t="s" s="4">
        <v>1327</v>
      </c>
      <c r="D78" t="s" s="4">
        <v>954</v>
      </c>
      <c r="E78" t="s" s="4">
        <v>954</v>
      </c>
      <c r="F78" t="s" s="4">
        <v>1138</v>
      </c>
      <c r="G78" t="s" s="4">
        <v>1138</v>
      </c>
    </row>
    <row r="79" ht="45.0" customHeight="true">
      <c r="A79" t="s" s="4">
        <v>482</v>
      </c>
      <c r="B79" t="s" s="4">
        <v>1402</v>
      </c>
      <c r="C79" t="s" s="4">
        <v>1327</v>
      </c>
      <c r="D79" t="s" s="4">
        <v>954</v>
      </c>
      <c r="E79" t="s" s="4">
        <v>954</v>
      </c>
      <c r="F79" t="s" s="4">
        <v>1138</v>
      </c>
      <c r="G79" t="s" s="4">
        <v>1138</v>
      </c>
    </row>
    <row r="80" ht="45.0" customHeight="true">
      <c r="A80" t="s" s="4">
        <v>488</v>
      </c>
      <c r="B80" t="s" s="4">
        <v>1403</v>
      </c>
      <c r="C80" t="s" s="4">
        <v>1327</v>
      </c>
      <c r="D80" t="s" s="4">
        <v>954</v>
      </c>
      <c r="E80" t="s" s="4">
        <v>954</v>
      </c>
      <c r="F80" t="s" s="4">
        <v>1138</v>
      </c>
      <c r="G80" t="s" s="4">
        <v>1138</v>
      </c>
    </row>
    <row r="81" ht="45.0" customHeight="true">
      <c r="A81" t="s" s="4">
        <v>491</v>
      </c>
      <c r="B81" t="s" s="4">
        <v>1404</v>
      </c>
      <c r="C81" t="s" s="4">
        <v>1327</v>
      </c>
      <c r="D81" t="s" s="4">
        <v>954</v>
      </c>
      <c r="E81" t="s" s="4">
        <v>954</v>
      </c>
      <c r="F81" t="s" s="4">
        <v>1138</v>
      </c>
      <c r="G81" t="s" s="4">
        <v>1138</v>
      </c>
    </row>
    <row r="82" ht="45.0" customHeight="true">
      <c r="A82" t="s" s="4">
        <v>495</v>
      </c>
      <c r="B82" t="s" s="4">
        <v>1405</v>
      </c>
      <c r="C82" t="s" s="4">
        <v>1327</v>
      </c>
      <c r="D82" t="s" s="4">
        <v>954</v>
      </c>
      <c r="E82" t="s" s="4">
        <v>954</v>
      </c>
      <c r="F82" t="s" s="4">
        <v>1138</v>
      </c>
      <c r="G82" t="s" s="4">
        <v>1138</v>
      </c>
    </row>
    <row r="83" ht="45.0" customHeight="true">
      <c r="A83" t="s" s="4">
        <v>498</v>
      </c>
      <c r="B83" t="s" s="4">
        <v>1406</v>
      </c>
      <c r="C83" t="s" s="4">
        <v>1327</v>
      </c>
      <c r="D83" t="s" s="4">
        <v>954</v>
      </c>
      <c r="E83" t="s" s="4">
        <v>954</v>
      </c>
      <c r="F83" t="s" s="4">
        <v>1138</v>
      </c>
      <c r="G83" t="s" s="4">
        <v>1138</v>
      </c>
    </row>
    <row r="84" ht="45.0" customHeight="true">
      <c r="A84" t="s" s="4">
        <v>504</v>
      </c>
      <c r="B84" t="s" s="4">
        <v>1407</v>
      </c>
      <c r="C84" t="s" s="4">
        <v>1327</v>
      </c>
      <c r="D84" t="s" s="4">
        <v>954</v>
      </c>
      <c r="E84" t="s" s="4">
        <v>954</v>
      </c>
      <c r="F84" t="s" s="4">
        <v>1138</v>
      </c>
      <c r="G84" t="s" s="4">
        <v>1138</v>
      </c>
    </row>
    <row r="85" ht="45.0" customHeight="true">
      <c r="A85" t="s" s="4">
        <v>507</v>
      </c>
      <c r="B85" t="s" s="4">
        <v>1408</v>
      </c>
      <c r="C85" t="s" s="4">
        <v>1327</v>
      </c>
      <c r="D85" t="s" s="4">
        <v>954</v>
      </c>
      <c r="E85" t="s" s="4">
        <v>954</v>
      </c>
      <c r="F85" t="s" s="4">
        <v>1138</v>
      </c>
      <c r="G85" t="s" s="4">
        <v>1138</v>
      </c>
    </row>
    <row r="86" ht="45.0" customHeight="true">
      <c r="A86" t="s" s="4">
        <v>510</v>
      </c>
      <c r="B86" t="s" s="4">
        <v>1409</v>
      </c>
      <c r="C86" t="s" s="4">
        <v>1327</v>
      </c>
      <c r="D86" t="s" s="4">
        <v>954</v>
      </c>
      <c r="E86" t="s" s="4">
        <v>954</v>
      </c>
      <c r="F86" t="s" s="4">
        <v>1138</v>
      </c>
      <c r="G86" t="s" s="4">
        <v>1138</v>
      </c>
    </row>
    <row r="87" ht="45.0" customHeight="true">
      <c r="A87" t="s" s="4">
        <v>514</v>
      </c>
      <c r="B87" t="s" s="4">
        <v>1410</v>
      </c>
      <c r="C87" t="s" s="4">
        <v>1327</v>
      </c>
      <c r="D87" t="s" s="4">
        <v>954</v>
      </c>
      <c r="E87" t="s" s="4">
        <v>954</v>
      </c>
      <c r="F87" t="s" s="4">
        <v>1138</v>
      </c>
      <c r="G87" t="s" s="4">
        <v>1138</v>
      </c>
    </row>
    <row r="88" ht="45.0" customHeight="true">
      <c r="A88" t="s" s="4">
        <v>519</v>
      </c>
      <c r="B88" t="s" s="4">
        <v>1411</v>
      </c>
      <c r="C88" t="s" s="4">
        <v>1327</v>
      </c>
      <c r="D88" t="s" s="4">
        <v>954</v>
      </c>
      <c r="E88" t="s" s="4">
        <v>954</v>
      </c>
      <c r="F88" t="s" s="4">
        <v>1138</v>
      </c>
      <c r="G88" t="s" s="4">
        <v>1138</v>
      </c>
    </row>
    <row r="89" ht="45.0" customHeight="true">
      <c r="A89" t="s" s="4">
        <v>522</v>
      </c>
      <c r="B89" t="s" s="4">
        <v>1412</v>
      </c>
      <c r="C89" t="s" s="4">
        <v>1327</v>
      </c>
      <c r="D89" t="s" s="4">
        <v>954</v>
      </c>
      <c r="E89" t="s" s="4">
        <v>954</v>
      </c>
      <c r="F89" t="s" s="4">
        <v>1138</v>
      </c>
      <c r="G89" t="s" s="4">
        <v>1138</v>
      </c>
    </row>
    <row r="90" ht="45.0" customHeight="true">
      <c r="A90" t="s" s="4">
        <v>525</v>
      </c>
      <c r="B90" t="s" s="4">
        <v>1413</v>
      </c>
      <c r="C90" t="s" s="4">
        <v>1327</v>
      </c>
      <c r="D90" t="s" s="4">
        <v>954</v>
      </c>
      <c r="E90" t="s" s="4">
        <v>954</v>
      </c>
      <c r="F90" t="s" s="4">
        <v>1138</v>
      </c>
      <c r="G90" t="s" s="4">
        <v>1138</v>
      </c>
    </row>
    <row r="91" ht="45.0" customHeight="true">
      <c r="A91" t="s" s="4">
        <v>529</v>
      </c>
      <c r="B91" t="s" s="4">
        <v>1414</v>
      </c>
      <c r="C91" t="s" s="4">
        <v>1327</v>
      </c>
      <c r="D91" t="s" s="4">
        <v>954</v>
      </c>
      <c r="E91" t="s" s="4">
        <v>954</v>
      </c>
      <c r="F91" t="s" s="4">
        <v>1138</v>
      </c>
      <c r="G91" t="s" s="4">
        <v>1138</v>
      </c>
    </row>
    <row r="92" ht="45.0" customHeight="true">
      <c r="A92" t="s" s="4">
        <v>533</v>
      </c>
      <c r="B92" t="s" s="4">
        <v>1415</v>
      </c>
      <c r="C92" t="s" s="4">
        <v>1327</v>
      </c>
      <c r="D92" t="s" s="4">
        <v>954</v>
      </c>
      <c r="E92" t="s" s="4">
        <v>954</v>
      </c>
      <c r="F92" t="s" s="4">
        <v>1138</v>
      </c>
      <c r="G92" t="s" s="4">
        <v>1138</v>
      </c>
    </row>
    <row r="93" ht="45.0" customHeight="true">
      <c r="A93" t="s" s="4">
        <v>537</v>
      </c>
      <c r="B93" t="s" s="4">
        <v>1416</v>
      </c>
      <c r="C93" t="s" s="4">
        <v>1327</v>
      </c>
      <c r="D93" t="s" s="4">
        <v>954</v>
      </c>
      <c r="E93" t="s" s="4">
        <v>954</v>
      </c>
      <c r="F93" t="s" s="4">
        <v>1138</v>
      </c>
      <c r="G93" t="s" s="4">
        <v>1138</v>
      </c>
    </row>
    <row r="94" ht="45.0" customHeight="true">
      <c r="A94" t="s" s="4">
        <v>542</v>
      </c>
      <c r="B94" t="s" s="4">
        <v>1417</v>
      </c>
      <c r="C94" t="s" s="4">
        <v>1327</v>
      </c>
      <c r="D94" t="s" s="4">
        <v>954</v>
      </c>
      <c r="E94" t="s" s="4">
        <v>954</v>
      </c>
      <c r="F94" t="s" s="4">
        <v>1138</v>
      </c>
      <c r="G94" t="s" s="4">
        <v>1138</v>
      </c>
    </row>
    <row r="95" ht="45.0" customHeight="true">
      <c r="A95" t="s" s="4">
        <v>546</v>
      </c>
      <c r="B95" t="s" s="4">
        <v>1418</v>
      </c>
      <c r="C95" t="s" s="4">
        <v>1327</v>
      </c>
      <c r="D95" t="s" s="4">
        <v>954</v>
      </c>
      <c r="E95" t="s" s="4">
        <v>954</v>
      </c>
      <c r="F95" t="s" s="4">
        <v>1138</v>
      </c>
      <c r="G95" t="s" s="4">
        <v>1138</v>
      </c>
    </row>
    <row r="96" ht="45.0" customHeight="true">
      <c r="A96" t="s" s="4">
        <v>549</v>
      </c>
      <c r="B96" t="s" s="4">
        <v>1419</v>
      </c>
      <c r="C96" t="s" s="4">
        <v>1327</v>
      </c>
      <c r="D96" t="s" s="4">
        <v>954</v>
      </c>
      <c r="E96" t="s" s="4">
        <v>954</v>
      </c>
      <c r="F96" t="s" s="4">
        <v>1138</v>
      </c>
      <c r="G96" t="s" s="4">
        <v>1138</v>
      </c>
    </row>
    <row r="97" ht="45.0" customHeight="true">
      <c r="A97" t="s" s="4">
        <v>554</v>
      </c>
      <c r="B97" t="s" s="4">
        <v>1420</v>
      </c>
      <c r="C97" t="s" s="4">
        <v>1327</v>
      </c>
      <c r="D97" t="s" s="4">
        <v>954</v>
      </c>
      <c r="E97" t="s" s="4">
        <v>954</v>
      </c>
      <c r="F97" t="s" s="4">
        <v>1138</v>
      </c>
      <c r="G97" t="s" s="4">
        <v>1138</v>
      </c>
    </row>
    <row r="98" ht="45.0" customHeight="true">
      <c r="A98" t="s" s="4">
        <v>560</v>
      </c>
      <c r="B98" t="s" s="4">
        <v>1421</v>
      </c>
      <c r="C98" t="s" s="4">
        <v>1327</v>
      </c>
      <c r="D98" t="s" s="4">
        <v>954</v>
      </c>
      <c r="E98" t="s" s="4">
        <v>954</v>
      </c>
      <c r="F98" t="s" s="4">
        <v>1138</v>
      </c>
      <c r="G98" t="s" s="4">
        <v>1138</v>
      </c>
    </row>
    <row r="99" ht="45.0" customHeight="true">
      <c r="A99" t="s" s="4">
        <v>565</v>
      </c>
      <c r="B99" t="s" s="4">
        <v>1422</v>
      </c>
      <c r="C99" t="s" s="4">
        <v>1327</v>
      </c>
      <c r="D99" t="s" s="4">
        <v>954</v>
      </c>
      <c r="E99" t="s" s="4">
        <v>954</v>
      </c>
      <c r="F99" t="s" s="4">
        <v>1138</v>
      </c>
      <c r="G99" t="s" s="4">
        <v>1138</v>
      </c>
    </row>
    <row r="100" ht="45.0" customHeight="true">
      <c r="A100" t="s" s="4">
        <v>569</v>
      </c>
      <c r="B100" t="s" s="4">
        <v>1423</v>
      </c>
      <c r="C100" t="s" s="4">
        <v>1327</v>
      </c>
      <c r="D100" t="s" s="4">
        <v>954</v>
      </c>
      <c r="E100" t="s" s="4">
        <v>954</v>
      </c>
      <c r="F100" t="s" s="4">
        <v>1138</v>
      </c>
      <c r="G100" t="s" s="4">
        <v>1138</v>
      </c>
    </row>
    <row r="101" ht="45.0" customHeight="true">
      <c r="A101" t="s" s="4">
        <v>572</v>
      </c>
      <c r="B101" t="s" s="4">
        <v>1424</v>
      </c>
      <c r="C101" t="s" s="4">
        <v>1327</v>
      </c>
      <c r="D101" t="s" s="4">
        <v>954</v>
      </c>
      <c r="E101" t="s" s="4">
        <v>954</v>
      </c>
      <c r="F101" t="s" s="4">
        <v>1138</v>
      </c>
      <c r="G101" t="s" s="4">
        <v>1138</v>
      </c>
    </row>
    <row r="102" ht="45.0" customHeight="true">
      <c r="A102" t="s" s="4">
        <v>576</v>
      </c>
      <c r="B102" t="s" s="4">
        <v>1425</v>
      </c>
      <c r="C102" t="s" s="4">
        <v>1327</v>
      </c>
      <c r="D102" t="s" s="4">
        <v>954</v>
      </c>
      <c r="E102" t="s" s="4">
        <v>954</v>
      </c>
      <c r="F102" t="s" s="4">
        <v>1138</v>
      </c>
      <c r="G102" t="s" s="4">
        <v>1138</v>
      </c>
    </row>
    <row r="103" ht="45.0" customHeight="true">
      <c r="A103" t="s" s="4">
        <v>581</v>
      </c>
      <c r="B103" t="s" s="4">
        <v>1426</v>
      </c>
      <c r="C103" t="s" s="4">
        <v>1327</v>
      </c>
      <c r="D103" t="s" s="4">
        <v>954</v>
      </c>
      <c r="E103" t="s" s="4">
        <v>954</v>
      </c>
      <c r="F103" t="s" s="4">
        <v>1138</v>
      </c>
      <c r="G103" t="s" s="4">
        <v>1138</v>
      </c>
    </row>
    <row r="104" ht="45.0" customHeight="true">
      <c r="A104" t="s" s="4">
        <v>586</v>
      </c>
      <c r="B104" t="s" s="4">
        <v>1427</v>
      </c>
      <c r="C104" t="s" s="4">
        <v>1327</v>
      </c>
      <c r="D104" t="s" s="4">
        <v>954</v>
      </c>
      <c r="E104" t="s" s="4">
        <v>954</v>
      </c>
      <c r="F104" t="s" s="4">
        <v>1138</v>
      </c>
      <c r="G104" t="s" s="4">
        <v>1138</v>
      </c>
    </row>
    <row r="105" ht="45.0" customHeight="true">
      <c r="A105" t="s" s="4">
        <v>594</v>
      </c>
      <c r="B105" t="s" s="4">
        <v>1428</v>
      </c>
      <c r="C105" t="s" s="4">
        <v>1327</v>
      </c>
      <c r="D105" t="s" s="4">
        <v>954</v>
      </c>
      <c r="E105" t="s" s="4">
        <v>954</v>
      </c>
      <c r="F105" t="s" s="4">
        <v>1138</v>
      </c>
      <c r="G105" t="s" s="4">
        <v>1138</v>
      </c>
    </row>
    <row r="106" ht="45.0" customHeight="true">
      <c r="A106" t="s" s="4">
        <v>597</v>
      </c>
      <c r="B106" t="s" s="4">
        <v>1429</v>
      </c>
      <c r="C106" t="s" s="4">
        <v>1327</v>
      </c>
      <c r="D106" t="s" s="4">
        <v>954</v>
      </c>
      <c r="E106" t="s" s="4">
        <v>954</v>
      </c>
      <c r="F106" t="s" s="4">
        <v>1138</v>
      </c>
      <c r="G106" t="s" s="4">
        <v>1138</v>
      </c>
    </row>
    <row r="107" ht="45.0" customHeight="true">
      <c r="A107" t="s" s="4">
        <v>601</v>
      </c>
      <c r="B107" t="s" s="4">
        <v>1430</v>
      </c>
      <c r="C107" t="s" s="4">
        <v>1327</v>
      </c>
      <c r="D107" t="s" s="4">
        <v>954</v>
      </c>
      <c r="E107" t="s" s="4">
        <v>954</v>
      </c>
      <c r="F107" t="s" s="4">
        <v>1138</v>
      </c>
      <c r="G107" t="s" s="4">
        <v>1138</v>
      </c>
    </row>
    <row r="108" ht="45.0" customHeight="true">
      <c r="A108" t="s" s="4">
        <v>605</v>
      </c>
      <c r="B108" t="s" s="4">
        <v>1431</v>
      </c>
      <c r="C108" t="s" s="4">
        <v>1327</v>
      </c>
      <c r="D108" t="s" s="4">
        <v>954</v>
      </c>
      <c r="E108" t="s" s="4">
        <v>954</v>
      </c>
      <c r="F108" t="s" s="4">
        <v>1138</v>
      </c>
      <c r="G108" t="s" s="4">
        <v>1138</v>
      </c>
    </row>
    <row r="109" ht="45.0" customHeight="true">
      <c r="A109" t="s" s="4">
        <v>611</v>
      </c>
      <c r="B109" t="s" s="4">
        <v>1432</v>
      </c>
      <c r="C109" t="s" s="4">
        <v>1327</v>
      </c>
      <c r="D109" t="s" s="4">
        <v>954</v>
      </c>
      <c r="E109" t="s" s="4">
        <v>954</v>
      </c>
      <c r="F109" t="s" s="4">
        <v>1138</v>
      </c>
      <c r="G109" t="s" s="4">
        <v>1138</v>
      </c>
    </row>
    <row r="110" ht="45.0" customHeight="true">
      <c r="A110" t="s" s="4">
        <v>616</v>
      </c>
      <c r="B110" t="s" s="4">
        <v>1433</v>
      </c>
      <c r="C110" t="s" s="4">
        <v>1327</v>
      </c>
      <c r="D110" t="s" s="4">
        <v>954</v>
      </c>
      <c r="E110" t="s" s="4">
        <v>954</v>
      </c>
      <c r="F110" t="s" s="4">
        <v>1138</v>
      </c>
      <c r="G110" t="s" s="4">
        <v>1138</v>
      </c>
    </row>
    <row r="111" ht="45.0" customHeight="true">
      <c r="A111" t="s" s="4">
        <v>620</v>
      </c>
      <c r="B111" t="s" s="4">
        <v>1434</v>
      </c>
      <c r="C111" t="s" s="4">
        <v>1327</v>
      </c>
      <c r="D111" t="s" s="4">
        <v>954</v>
      </c>
      <c r="E111" t="s" s="4">
        <v>954</v>
      </c>
      <c r="F111" t="s" s="4">
        <v>1138</v>
      </c>
      <c r="G111" t="s" s="4">
        <v>1138</v>
      </c>
    </row>
    <row r="112" ht="45.0" customHeight="true">
      <c r="A112" t="s" s="4">
        <v>625</v>
      </c>
      <c r="B112" t="s" s="4">
        <v>1435</v>
      </c>
      <c r="C112" t="s" s="4">
        <v>1327</v>
      </c>
      <c r="D112" t="s" s="4">
        <v>954</v>
      </c>
      <c r="E112" t="s" s="4">
        <v>954</v>
      </c>
      <c r="F112" t="s" s="4">
        <v>1138</v>
      </c>
      <c r="G112" t="s" s="4">
        <v>1138</v>
      </c>
    </row>
    <row r="113" ht="45.0" customHeight="true">
      <c r="A113" t="s" s="4">
        <v>629</v>
      </c>
      <c r="B113" t="s" s="4">
        <v>1436</v>
      </c>
      <c r="C113" t="s" s="4">
        <v>1327</v>
      </c>
      <c r="D113" t="s" s="4">
        <v>954</v>
      </c>
      <c r="E113" t="s" s="4">
        <v>954</v>
      </c>
      <c r="F113" t="s" s="4">
        <v>1138</v>
      </c>
      <c r="G113" t="s" s="4">
        <v>1138</v>
      </c>
    </row>
    <row r="114" ht="45.0" customHeight="true">
      <c r="A114" t="s" s="4">
        <v>635</v>
      </c>
      <c r="B114" t="s" s="4">
        <v>1437</v>
      </c>
      <c r="C114" t="s" s="4">
        <v>1327</v>
      </c>
      <c r="D114" t="s" s="4">
        <v>954</v>
      </c>
      <c r="E114" t="s" s="4">
        <v>954</v>
      </c>
      <c r="F114" t="s" s="4">
        <v>1138</v>
      </c>
      <c r="G114" t="s" s="4">
        <v>1138</v>
      </c>
    </row>
    <row r="115" ht="45.0" customHeight="true">
      <c r="A115" t="s" s="4">
        <v>639</v>
      </c>
      <c r="B115" t="s" s="4">
        <v>1438</v>
      </c>
      <c r="C115" t="s" s="4">
        <v>1327</v>
      </c>
      <c r="D115" t="s" s="4">
        <v>954</v>
      </c>
      <c r="E115" t="s" s="4">
        <v>954</v>
      </c>
      <c r="F115" t="s" s="4">
        <v>1138</v>
      </c>
      <c r="G115" t="s" s="4">
        <v>1138</v>
      </c>
    </row>
    <row r="116" ht="45.0" customHeight="true">
      <c r="A116" t="s" s="4">
        <v>645</v>
      </c>
      <c r="B116" t="s" s="4">
        <v>1439</v>
      </c>
      <c r="C116" t="s" s="4">
        <v>1327</v>
      </c>
      <c r="D116" t="s" s="4">
        <v>954</v>
      </c>
      <c r="E116" t="s" s="4">
        <v>954</v>
      </c>
      <c r="F116" t="s" s="4">
        <v>1138</v>
      </c>
      <c r="G116" t="s" s="4">
        <v>1138</v>
      </c>
    </row>
    <row r="117" ht="45.0" customHeight="true">
      <c r="A117" t="s" s="4">
        <v>651</v>
      </c>
      <c r="B117" t="s" s="4">
        <v>1440</v>
      </c>
      <c r="C117" t="s" s="4">
        <v>1327</v>
      </c>
      <c r="D117" t="s" s="4">
        <v>954</v>
      </c>
      <c r="E117" t="s" s="4">
        <v>954</v>
      </c>
      <c r="F117" t="s" s="4">
        <v>1138</v>
      </c>
      <c r="G117" t="s" s="4">
        <v>1138</v>
      </c>
    </row>
    <row r="118" ht="45.0" customHeight="true">
      <c r="A118" t="s" s="4">
        <v>655</v>
      </c>
      <c r="B118" t="s" s="4">
        <v>1441</v>
      </c>
      <c r="C118" t="s" s="4">
        <v>1327</v>
      </c>
      <c r="D118" t="s" s="4">
        <v>954</v>
      </c>
      <c r="E118" t="s" s="4">
        <v>954</v>
      </c>
      <c r="F118" t="s" s="4">
        <v>1138</v>
      </c>
      <c r="G118" t="s" s="4">
        <v>1138</v>
      </c>
    </row>
    <row r="119" ht="45.0" customHeight="true">
      <c r="A119" t="s" s="4">
        <v>658</v>
      </c>
      <c r="B119" t="s" s="4">
        <v>1442</v>
      </c>
      <c r="C119" t="s" s="4">
        <v>1327</v>
      </c>
      <c r="D119" t="s" s="4">
        <v>954</v>
      </c>
      <c r="E119" t="s" s="4">
        <v>954</v>
      </c>
      <c r="F119" t="s" s="4">
        <v>1138</v>
      </c>
      <c r="G119" t="s" s="4">
        <v>1138</v>
      </c>
    </row>
    <row r="120" ht="45.0" customHeight="true">
      <c r="A120" t="s" s="4">
        <v>662</v>
      </c>
      <c r="B120" t="s" s="4">
        <v>1443</v>
      </c>
      <c r="C120" t="s" s="4">
        <v>1327</v>
      </c>
      <c r="D120" t="s" s="4">
        <v>954</v>
      </c>
      <c r="E120" t="s" s="4">
        <v>954</v>
      </c>
      <c r="F120" t="s" s="4">
        <v>1138</v>
      </c>
      <c r="G120" t="s" s="4">
        <v>1138</v>
      </c>
    </row>
    <row r="121" ht="45.0" customHeight="true">
      <c r="A121" t="s" s="4">
        <v>665</v>
      </c>
      <c r="B121" t="s" s="4">
        <v>1444</v>
      </c>
      <c r="C121" t="s" s="4">
        <v>1327</v>
      </c>
      <c r="D121" t="s" s="4">
        <v>954</v>
      </c>
      <c r="E121" t="s" s="4">
        <v>954</v>
      </c>
      <c r="F121" t="s" s="4">
        <v>1138</v>
      </c>
      <c r="G121" t="s" s="4">
        <v>1138</v>
      </c>
    </row>
    <row r="122" ht="45.0" customHeight="true">
      <c r="A122" t="s" s="4">
        <v>670</v>
      </c>
      <c r="B122" t="s" s="4">
        <v>1445</v>
      </c>
      <c r="C122" t="s" s="4">
        <v>1327</v>
      </c>
      <c r="D122" t="s" s="4">
        <v>954</v>
      </c>
      <c r="E122" t="s" s="4">
        <v>954</v>
      </c>
      <c r="F122" t="s" s="4">
        <v>1138</v>
      </c>
      <c r="G122" t="s" s="4">
        <v>1138</v>
      </c>
    </row>
    <row r="123" ht="45.0" customHeight="true">
      <c r="A123" t="s" s="4">
        <v>673</v>
      </c>
      <c r="B123" t="s" s="4">
        <v>1446</v>
      </c>
      <c r="C123" t="s" s="4">
        <v>1327</v>
      </c>
      <c r="D123" t="s" s="4">
        <v>954</v>
      </c>
      <c r="E123" t="s" s="4">
        <v>954</v>
      </c>
      <c r="F123" t="s" s="4">
        <v>1138</v>
      </c>
      <c r="G123" t="s" s="4">
        <v>1138</v>
      </c>
    </row>
    <row r="124" ht="45.0" customHeight="true">
      <c r="A124" t="s" s="4">
        <v>677</v>
      </c>
      <c r="B124" t="s" s="4">
        <v>1447</v>
      </c>
      <c r="C124" t="s" s="4">
        <v>1327</v>
      </c>
      <c r="D124" t="s" s="4">
        <v>954</v>
      </c>
      <c r="E124" t="s" s="4">
        <v>954</v>
      </c>
      <c r="F124" t="s" s="4">
        <v>1138</v>
      </c>
      <c r="G124" t="s" s="4">
        <v>1138</v>
      </c>
    </row>
    <row r="125" ht="45.0" customHeight="true">
      <c r="A125" t="s" s="4">
        <v>680</v>
      </c>
      <c r="B125" t="s" s="4">
        <v>1448</v>
      </c>
      <c r="C125" t="s" s="4">
        <v>1327</v>
      </c>
      <c r="D125" t="s" s="4">
        <v>954</v>
      </c>
      <c r="E125" t="s" s="4">
        <v>954</v>
      </c>
      <c r="F125" t="s" s="4">
        <v>1138</v>
      </c>
      <c r="G125" t="s" s="4">
        <v>1138</v>
      </c>
    </row>
    <row r="126" ht="45.0" customHeight="true">
      <c r="A126" t="s" s="4">
        <v>683</v>
      </c>
      <c r="B126" t="s" s="4">
        <v>1449</v>
      </c>
      <c r="C126" t="s" s="4">
        <v>1327</v>
      </c>
      <c r="D126" t="s" s="4">
        <v>954</v>
      </c>
      <c r="E126" t="s" s="4">
        <v>954</v>
      </c>
      <c r="F126" t="s" s="4">
        <v>1138</v>
      </c>
      <c r="G126" t="s" s="4">
        <v>1138</v>
      </c>
    </row>
    <row r="127" ht="45.0" customHeight="true">
      <c r="A127" t="s" s="4">
        <v>686</v>
      </c>
      <c r="B127" t="s" s="4">
        <v>1450</v>
      </c>
      <c r="C127" t="s" s="4">
        <v>1327</v>
      </c>
      <c r="D127" t="s" s="4">
        <v>954</v>
      </c>
      <c r="E127" t="s" s="4">
        <v>954</v>
      </c>
      <c r="F127" t="s" s="4">
        <v>1138</v>
      </c>
      <c r="G127" t="s" s="4">
        <v>1138</v>
      </c>
    </row>
    <row r="128" ht="45.0" customHeight="true">
      <c r="A128" t="s" s="4">
        <v>688</v>
      </c>
      <c r="B128" t="s" s="4">
        <v>1451</v>
      </c>
      <c r="C128" t="s" s="4">
        <v>1327</v>
      </c>
      <c r="D128" t="s" s="4">
        <v>954</v>
      </c>
      <c r="E128" t="s" s="4">
        <v>954</v>
      </c>
      <c r="F128" t="s" s="4">
        <v>1138</v>
      </c>
      <c r="G128" t="s" s="4">
        <v>1138</v>
      </c>
    </row>
    <row r="129" ht="45.0" customHeight="true">
      <c r="A129" t="s" s="4">
        <v>694</v>
      </c>
      <c r="B129" t="s" s="4">
        <v>1452</v>
      </c>
      <c r="C129" t="s" s="4">
        <v>1327</v>
      </c>
      <c r="D129" t="s" s="4">
        <v>954</v>
      </c>
      <c r="E129" t="s" s="4">
        <v>954</v>
      </c>
      <c r="F129" t="s" s="4">
        <v>1138</v>
      </c>
      <c r="G129" t="s" s="4">
        <v>1138</v>
      </c>
    </row>
    <row r="130" ht="45.0" customHeight="true">
      <c r="A130" t="s" s="4">
        <v>697</v>
      </c>
      <c r="B130" t="s" s="4">
        <v>1453</v>
      </c>
      <c r="C130" t="s" s="4">
        <v>1327</v>
      </c>
      <c r="D130" t="s" s="4">
        <v>954</v>
      </c>
      <c r="E130" t="s" s="4">
        <v>954</v>
      </c>
      <c r="F130" t="s" s="4">
        <v>1138</v>
      </c>
      <c r="G130" t="s" s="4">
        <v>1138</v>
      </c>
    </row>
    <row r="131" ht="45.0" customHeight="true">
      <c r="A131" t="s" s="4">
        <v>702</v>
      </c>
      <c r="B131" t="s" s="4">
        <v>1454</v>
      </c>
      <c r="C131" t="s" s="4">
        <v>1327</v>
      </c>
      <c r="D131" t="s" s="4">
        <v>954</v>
      </c>
      <c r="E131" t="s" s="4">
        <v>954</v>
      </c>
      <c r="F131" t="s" s="4">
        <v>1138</v>
      </c>
      <c r="G131" t="s" s="4">
        <v>1138</v>
      </c>
    </row>
    <row r="132" ht="45.0" customHeight="true">
      <c r="A132" t="s" s="4">
        <v>707</v>
      </c>
      <c r="B132" t="s" s="4">
        <v>1455</v>
      </c>
      <c r="C132" t="s" s="4">
        <v>1327</v>
      </c>
      <c r="D132" t="s" s="4">
        <v>954</v>
      </c>
      <c r="E132" t="s" s="4">
        <v>954</v>
      </c>
      <c r="F132" t="s" s="4">
        <v>1138</v>
      </c>
      <c r="G132" t="s" s="4">
        <v>1138</v>
      </c>
    </row>
    <row r="133" ht="45.0" customHeight="true">
      <c r="A133" t="s" s="4">
        <v>711</v>
      </c>
      <c r="B133" t="s" s="4">
        <v>1456</v>
      </c>
      <c r="C133" t="s" s="4">
        <v>1327</v>
      </c>
      <c r="D133" t="s" s="4">
        <v>954</v>
      </c>
      <c r="E133" t="s" s="4">
        <v>954</v>
      </c>
      <c r="F133" t="s" s="4">
        <v>1138</v>
      </c>
      <c r="G133" t="s" s="4">
        <v>1138</v>
      </c>
    </row>
    <row r="134" ht="45.0" customHeight="true">
      <c r="A134" t="s" s="4">
        <v>714</v>
      </c>
      <c r="B134" t="s" s="4">
        <v>1457</v>
      </c>
      <c r="C134" t="s" s="4">
        <v>1327</v>
      </c>
      <c r="D134" t="s" s="4">
        <v>954</v>
      </c>
      <c r="E134" t="s" s="4">
        <v>954</v>
      </c>
      <c r="F134" t="s" s="4">
        <v>1138</v>
      </c>
      <c r="G134" t="s" s="4">
        <v>1138</v>
      </c>
    </row>
    <row r="135" ht="45.0" customHeight="true">
      <c r="A135" t="s" s="4">
        <v>719</v>
      </c>
      <c r="B135" t="s" s="4">
        <v>1458</v>
      </c>
      <c r="C135" t="s" s="4">
        <v>1327</v>
      </c>
      <c r="D135" t="s" s="4">
        <v>954</v>
      </c>
      <c r="E135" t="s" s="4">
        <v>954</v>
      </c>
      <c r="F135" t="s" s="4">
        <v>1138</v>
      </c>
      <c r="G135" t="s" s="4">
        <v>1138</v>
      </c>
    </row>
    <row r="136" ht="45.0" customHeight="true">
      <c r="A136" t="s" s="4">
        <v>721</v>
      </c>
      <c r="B136" t="s" s="4">
        <v>1459</v>
      </c>
      <c r="C136" t="s" s="4">
        <v>1327</v>
      </c>
      <c r="D136" t="s" s="4">
        <v>954</v>
      </c>
      <c r="E136" t="s" s="4">
        <v>954</v>
      </c>
      <c r="F136" t="s" s="4">
        <v>1138</v>
      </c>
      <c r="G136" t="s" s="4">
        <v>1138</v>
      </c>
    </row>
    <row r="137" ht="45.0" customHeight="true">
      <c r="A137" t="s" s="4">
        <v>724</v>
      </c>
      <c r="B137" t="s" s="4">
        <v>1460</v>
      </c>
      <c r="C137" t="s" s="4">
        <v>1327</v>
      </c>
      <c r="D137" t="s" s="4">
        <v>954</v>
      </c>
      <c r="E137" t="s" s="4">
        <v>954</v>
      </c>
      <c r="F137" t="s" s="4">
        <v>1138</v>
      </c>
      <c r="G137" t="s" s="4">
        <v>1138</v>
      </c>
    </row>
    <row r="138" ht="45.0" customHeight="true">
      <c r="A138" t="s" s="4">
        <v>728</v>
      </c>
      <c r="B138" t="s" s="4">
        <v>1461</v>
      </c>
      <c r="C138" t="s" s="4">
        <v>1327</v>
      </c>
      <c r="D138" t="s" s="4">
        <v>954</v>
      </c>
      <c r="E138" t="s" s="4">
        <v>954</v>
      </c>
      <c r="F138" t="s" s="4">
        <v>1138</v>
      </c>
      <c r="G138" t="s" s="4">
        <v>1138</v>
      </c>
    </row>
    <row r="139" ht="45.0" customHeight="true">
      <c r="A139" t="s" s="4">
        <v>733</v>
      </c>
      <c r="B139" t="s" s="4">
        <v>1462</v>
      </c>
      <c r="C139" t="s" s="4">
        <v>1327</v>
      </c>
      <c r="D139" t="s" s="4">
        <v>954</v>
      </c>
      <c r="E139" t="s" s="4">
        <v>954</v>
      </c>
      <c r="F139" t="s" s="4">
        <v>1138</v>
      </c>
      <c r="G139" t="s" s="4">
        <v>1138</v>
      </c>
    </row>
    <row r="140" ht="45.0" customHeight="true">
      <c r="A140" t="s" s="4">
        <v>737</v>
      </c>
      <c r="B140" t="s" s="4">
        <v>1463</v>
      </c>
      <c r="C140" t="s" s="4">
        <v>1327</v>
      </c>
      <c r="D140" t="s" s="4">
        <v>954</v>
      </c>
      <c r="E140" t="s" s="4">
        <v>954</v>
      </c>
      <c r="F140" t="s" s="4">
        <v>1138</v>
      </c>
      <c r="G140" t="s" s="4">
        <v>1138</v>
      </c>
    </row>
    <row r="141" ht="45.0" customHeight="true">
      <c r="A141" t="s" s="4">
        <v>741</v>
      </c>
      <c r="B141" t="s" s="4">
        <v>1464</v>
      </c>
      <c r="C141" t="s" s="4">
        <v>1327</v>
      </c>
      <c r="D141" t="s" s="4">
        <v>954</v>
      </c>
      <c r="E141" t="s" s="4">
        <v>954</v>
      </c>
      <c r="F141" t="s" s="4">
        <v>1138</v>
      </c>
      <c r="G141" t="s" s="4">
        <v>1138</v>
      </c>
    </row>
    <row r="142" ht="45.0" customHeight="true">
      <c r="A142" t="s" s="4">
        <v>746</v>
      </c>
      <c r="B142" t="s" s="4">
        <v>1465</v>
      </c>
      <c r="C142" t="s" s="4">
        <v>1327</v>
      </c>
      <c r="D142" t="s" s="4">
        <v>954</v>
      </c>
      <c r="E142" t="s" s="4">
        <v>954</v>
      </c>
      <c r="F142" t="s" s="4">
        <v>1138</v>
      </c>
      <c r="G142" t="s" s="4">
        <v>1138</v>
      </c>
    </row>
    <row r="143" ht="45.0" customHeight="true">
      <c r="A143" t="s" s="4">
        <v>754</v>
      </c>
      <c r="B143" t="s" s="4">
        <v>1466</v>
      </c>
      <c r="C143" t="s" s="4">
        <v>1327</v>
      </c>
      <c r="D143" t="s" s="4">
        <v>954</v>
      </c>
      <c r="E143" t="s" s="4">
        <v>954</v>
      </c>
      <c r="F143" t="s" s="4">
        <v>1138</v>
      </c>
      <c r="G143" t="s" s="4">
        <v>1138</v>
      </c>
    </row>
    <row r="144" ht="45.0" customHeight="true">
      <c r="A144" t="s" s="4">
        <v>761</v>
      </c>
      <c r="B144" t="s" s="4">
        <v>1467</v>
      </c>
      <c r="C144" t="s" s="4">
        <v>1327</v>
      </c>
      <c r="D144" t="s" s="4">
        <v>954</v>
      </c>
      <c r="E144" t="s" s="4">
        <v>954</v>
      </c>
      <c r="F144" t="s" s="4">
        <v>1138</v>
      </c>
      <c r="G144" t="s" s="4">
        <v>1138</v>
      </c>
    </row>
    <row r="145" ht="45.0" customHeight="true">
      <c r="A145" t="s" s="4">
        <v>767</v>
      </c>
      <c r="B145" t="s" s="4">
        <v>1468</v>
      </c>
      <c r="C145" t="s" s="4">
        <v>1327</v>
      </c>
      <c r="D145" t="s" s="4">
        <v>954</v>
      </c>
      <c r="E145" t="s" s="4">
        <v>954</v>
      </c>
      <c r="F145" t="s" s="4">
        <v>1138</v>
      </c>
      <c r="G145" t="s" s="4">
        <v>1138</v>
      </c>
    </row>
    <row r="146" ht="45.0" customHeight="true">
      <c r="A146" t="s" s="4">
        <v>773</v>
      </c>
      <c r="B146" t="s" s="4">
        <v>1469</v>
      </c>
      <c r="C146" t="s" s="4">
        <v>1327</v>
      </c>
      <c r="D146" t="s" s="4">
        <v>954</v>
      </c>
      <c r="E146" t="s" s="4">
        <v>954</v>
      </c>
      <c r="F146" t="s" s="4">
        <v>1138</v>
      </c>
      <c r="G146" t="s" s="4">
        <v>1138</v>
      </c>
    </row>
    <row r="147" ht="45.0" customHeight="true">
      <c r="A147" t="s" s="4">
        <v>776</v>
      </c>
      <c r="B147" t="s" s="4">
        <v>1470</v>
      </c>
      <c r="C147" t="s" s="4">
        <v>1327</v>
      </c>
      <c r="D147" t="s" s="4">
        <v>954</v>
      </c>
      <c r="E147" t="s" s="4">
        <v>954</v>
      </c>
      <c r="F147" t="s" s="4">
        <v>1138</v>
      </c>
      <c r="G147" t="s" s="4">
        <v>1138</v>
      </c>
    </row>
    <row r="148" ht="45.0" customHeight="true">
      <c r="A148" t="s" s="4">
        <v>781</v>
      </c>
      <c r="B148" t="s" s="4">
        <v>1471</v>
      </c>
      <c r="C148" t="s" s="4">
        <v>1327</v>
      </c>
      <c r="D148" t="s" s="4">
        <v>954</v>
      </c>
      <c r="E148" t="s" s="4">
        <v>954</v>
      </c>
      <c r="F148" t="s" s="4">
        <v>1138</v>
      </c>
      <c r="G148" t="s" s="4">
        <v>1138</v>
      </c>
    </row>
    <row r="149" ht="45.0" customHeight="true">
      <c r="A149" t="s" s="4">
        <v>784</v>
      </c>
      <c r="B149" t="s" s="4">
        <v>1472</v>
      </c>
      <c r="C149" t="s" s="4">
        <v>1327</v>
      </c>
      <c r="D149" t="s" s="4">
        <v>954</v>
      </c>
      <c r="E149" t="s" s="4">
        <v>954</v>
      </c>
      <c r="F149" t="s" s="4">
        <v>1138</v>
      </c>
      <c r="G149" t="s" s="4">
        <v>1138</v>
      </c>
    </row>
    <row r="150" ht="45.0" customHeight="true">
      <c r="A150" t="s" s="4">
        <v>788</v>
      </c>
      <c r="B150" t="s" s="4">
        <v>1473</v>
      </c>
      <c r="C150" t="s" s="4">
        <v>1327</v>
      </c>
      <c r="D150" t="s" s="4">
        <v>954</v>
      </c>
      <c r="E150" t="s" s="4">
        <v>954</v>
      </c>
      <c r="F150" t="s" s="4">
        <v>1138</v>
      </c>
      <c r="G150" t="s" s="4">
        <v>1138</v>
      </c>
    </row>
    <row r="151" ht="45.0" customHeight="true">
      <c r="A151" t="s" s="4">
        <v>790</v>
      </c>
      <c r="B151" t="s" s="4">
        <v>1474</v>
      </c>
      <c r="C151" t="s" s="4">
        <v>1327</v>
      </c>
      <c r="D151" t="s" s="4">
        <v>954</v>
      </c>
      <c r="E151" t="s" s="4">
        <v>954</v>
      </c>
      <c r="F151" t="s" s="4">
        <v>1138</v>
      </c>
      <c r="G151" t="s" s="4">
        <v>1138</v>
      </c>
    </row>
    <row r="152" ht="45.0" customHeight="true">
      <c r="A152" t="s" s="4">
        <v>794</v>
      </c>
      <c r="B152" t="s" s="4">
        <v>1475</v>
      </c>
      <c r="C152" t="s" s="4">
        <v>1327</v>
      </c>
      <c r="D152" t="s" s="4">
        <v>954</v>
      </c>
      <c r="E152" t="s" s="4">
        <v>954</v>
      </c>
      <c r="F152" t="s" s="4">
        <v>1138</v>
      </c>
      <c r="G152" t="s" s="4">
        <v>1138</v>
      </c>
    </row>
    <row r="153" ht="45.0" customHeight="true">
      <c r="A153" t="s" s="4">
        <v>796</v>
      </c>
      <c r="B153" t="s" s="4">
        <v>1476</v>
      </c>
      <c r="C153" t="s" s="4">
        <v>1327</v>
      </c>
      <c r="D153" t="s" s="4">
        <v>954</v>
      </c>
      <c r="E153" t="s" s="4">
        <v>954</v>
      </c>
      <c r="F153" t="s" s="4">
        <v>1138</v>
      </c>
      <c r="G153" t="s" s="4">
        <v>1138</v>
      </c>
    </row>
    <row r="154" ht="45.0" customHeight="true">
      <c r="A154" t="s" s="4">
        <v>802</v>
      </c>
      <c r="B154" t="s" s="4">
        <v>1477</v>
      </c>
      <c r="C154" t="s" s="4">
        <v>1327</v>
      </c>
      <c r="D154" t="s" s="4">
        <v>954</v>
      </c>
      <c r="E154" t="s" s="4">
        <v>954</v>
      </c>
      <c r="F154" t="s" s="4">
        <v>1138</v>
      </c>
      <c r="G154" t="s" s="4">
        <v>1138</v>
      </c>
    </row>
    <row r="155" ht="45.0" customHeight="true">
      <c r="A155" t="s" s="4">
        <v>807</v>
      </c>
      <c r="B155" t="s" s="4">
        <v>1478</v>
      </c>
      <c r="C155" t="s" s="4">
        <v>1327</v>
      </c>
      <c r="D155" t="s" s="4">
        <v>954</v>
      </c>
      <c r="E155" t="s" s="4">
        <v>954</v>
      </c>
      <c r="F155" t="s" s="4">
        <v>1138</v>
      </c>
      <c r="G155" t="s" s="4">
        <v>1138</v>
      </c>
    </row>
    <row r="156" ht="45.0" customHeight="true">
      <c r="A156" t="s" s="4">
        <v>811</v>
      </c>
      <c r="B156" t="s" s="4">
        <v>1479</v>
      </c>
      <c r="C156" t="s" s="4">
        <v>1327</v>
      </c>
      <c r="D156" t="s" s="4">
        <v>954</v>
      </c>
      <c r="E156" t="s" s="4">
        <v>954</v>
      </c>
      <c r="F156" t="s" s="4">
        <v>1138</v>
      </c>
      <c r="G156" t="s" s="4">
        <v>1138</v>
      </c>
    </row>
    <row r="157" ht="45.0" customHeight="true">
      <c r="A157" t="s" s="4">
        <v>816</v>
      </c>
      <c r="B157" t="s" s="4">
        <v>1480</v>
      </c>
      <c r="C157" t="s" s="4">
        <v>1327</v>
      </c>
      <c r="D157" t="s" s="4">
        <v>954</v>
      </c>
      <c r="E157" t="s" s="4">
        <v>954</v>
      </c>
      <c r="F157" t="s" s="4">
        <v>1138</v>
      </c>
      <c r="G157" t="s" s="4">
        <v>1138</v>
      </c>
    </row>
    <row r="158" ht="45.0" customHeight="true">
      <c r="A158" t="s" s="4">
        <v>821</v>
      </c>
      <c r="B158" t="s" s="4">
        <v>1481</v>
      </c>
      <c r="C158" t="s" s="4">
        <v>1327</v>
      </c>
      <c r="D158" t="s" s="4">
        <v>954</v>
      </c>
      <c r="E158" t="s" s="4">
        <v>954</v>
      </c>
      <c r="F158" t="s" s="4">
        <v>1138</v>
      </c>
      <c r="G158" t="s" s="4">
        <v>1138</v>
      </c>
    </row>
    <row r="159" ht="45.0" customHeight="true">
      <c r="A159" t="s" s="4">
        <v>827</v>
      </c>
      <c r="B159" t="s" s="4">
        <v>1482</v>
      </c>
      <c r="C159" t="s" s="4">
        <v>1327</v>
      </c>
      <c r="D159" t="s" s="4">
        <v>954</v>
      </c>
      <c r="E159" t="s" s="4">
        <v>954</v>
      </c>
      <c r="F159" t="s" s="4">
        <v>1138</v>
      </c>
      <c r="G159" t="s" s="4">
        <v>1138</v>
      </c>
    </row>
    <row r="160" ht="45.0" customHeight="true">
      <c r="A160" t="s" s="4">
        <v>831</v>
      </c>
      <c r="B160" t="s" s="4">
        <v>1483</v>
      </c>
      <c r="C160" t="s" s="4">
        <v>1327</v>
      </c>
      <c r="D160" t="s" s="4">
        <v>954</v>
      </c>
      <c r="E160" t="s" s="4">
        <v>954</v>
      </c>
      <c r="F160" t="s" s="4">
        <v>1138</v>
      </c>
      <c r="G160" t="s" s="4">
        <v>1138</v>
      </c>
    </row>
    <row r="161" ht="45.0" customHeight="true">
      <c r="A161" t="s" s="4">
        <v>836</v>
      </c>
      <c r="B161" t="s" s="4">
        <v>1484</v>
      </c>
      <c r="C161" t="s" s="4">
        <v>1327</v>
      </c>
      <c r="D161" t="s" s="4">
        <v>954</v>
      </c>
      <c r="E161" t="s" s="4">
        <v>954</v>
      </c>
      <c r="F161" t="s" s="4">
        <v>1138</v>
      </c>
      <c r="G161" t="s" s="4">
        <v>1138</v>
      </c>
    </row>
    <row r="162" ht="45.0" customHeight="true">
      <c r="A162" t="s" s="4">
        <v>843</v>
      </c>
      <c r="B162" t="s" s="4">
        <v>1485</v>
      </c>
      <c r="C162" t="s" s="4">
        <v>1327</v>
      </c>
      <c r="D162" t="s" s="4">
        <v>954</v>
      </c>
      <c r="E162" t="s" s="4">
        <v>954</v>
      </c>
      <c r="F162" t="s" s="4">
        <v>1138</v>
      </c>
      <c r="G162" t="s" s="4">
        <v>1138</v>
      </c>
    </row>
    <row r="163" ht="45.0" customHeight="true">
      <c r="A163" t="s" s="4">
        <v>847</v>
      </c>
      <c r="B163" t="s" s="4">
        <v>1486</v>
      </c>
      <c r="C163" t="s" s="4">
        <v>1327</v>
      </c>
      <c r="D163" t="s" s="4">
        <v>954</v>
      </c>
      <c r="E163" t="s" s="4">
        <v>954</v>
      </c>
      <c r="F163" t="s" s="4">
        <v>1138</v>
      </c>
      <c r="G163" t="s" s="4">
        <v>1138</v>
      </c>
    </row>
    <row r="164" ht="45.0" customHeight="true">
      <c r="A164" t="s" s="4">
        <v>851</v>
      </c>
      <c r="B164" t="s" s="4">
        <v>1487</v>
      </c>
      <c r="C164" t="s" s="4">
        <v>1327</v>
      </c>
      <c r="D164" t="s" s="4">
        <v>954</v>
      </c>
      <c r="E164" t="s" s="4">
        <v>954</v>
      </c>
      <c r="F164" t="s" s="4">
        <v>1138</v>
      </c>
      <c r="G164" t="s" s="4">
        <v>1138</v>
      </c>
    </row>
    <row r="165" ht="45.0" customHeight="true">
      <c r="A165" t="s" s="4">
        <v>855</v>
      </c>
      <c r="B165" t="s" s="4">
        <v>1488</v>
      </c>
      <c r="C165" t="s" s="4">
        <v>1327</v>
      </c>
      <c r="D165" t="s" s="4">
        <v>954</v>
      </c>
      <c r="E165" t="s" s="4">
        <v>954</v>
      </c>
      <c r="F165" t="s" s="4">
        <v>1138</v>
      </c>
      <c r="G165" t="s" s="4">
        <v>1138</v>
      </c>
    </row>
    <row r="166" ht="45.0" customHeight="true">
      <c r="A166" t="s" s="4">
        <v>861</v>
      </c>
      <c r="B166" t="s" s="4">
        <v>1489</v>
      </c>
      <c r="C166" t="s" s="4">
        <v>1327</v>
      </c>
      <c r="D166" t="s" s="4">
        <v>954</v>
      </c>
      <c r="E166" t="s" s="4">
        <v>954</v>
      </c>
      <c r="F166" t="s" s="4">
        <v>1138</v>
      </c>
      <c r="G166" t="s" s="4">
        <v>1138</v>
      </c>
    </row>
    <row r="167" ht="45.0" customHeight="true">
      <c r="A167" t="s" s="4">
        <v>866</v>
      </c>
      <c r="B167" t="s" s="4">
        <v>1490</v>
      </c>
      <c r="C167" t="s" s="4">
        <v>1327</v>
      </c>
      <c r="D167" t="s" s="4">
        <v>954</v>
      </c>
      <c r="E167" t="s" s="4">
        <v>954</v>
      </c>
      <c r="F167" t="s" s="4">
        <v>1138</v>
      </c>
      <c r="G167" t="s" s="4">
        <v>1138</v>
      </c>
    </row>
    <row r="168" ht="45.0" customHeight="true">
      <c r="A168" t="s" s="4">
        <v>872</v>
      </c>
      <c r="B168" t="s" s="4">
        <v>1491</v>
      </c>
      <c r="C168" t="s" s="4">
        <v>1327</v>
      </c>
      <c r="D168" t="s" s="4">
        <v>954</v>
      </c>
      <c r="E168" t="s" s="4">
        <v>954</v>
      </c>
      <c r="F168" t="s" s="4">
        <v>1138</v>
      </c>
      <c r="G168" t="s" s="4">
        <v>1138</v>
      </c>
    </row>
    <row r="169" ht="45.0" customHeight="true">
      <c r="A169" t="s" s="4">
        <v>877</v>
      </c>
      <c r="B169" t="s" s="4">
        <v>1492</v>
      </c>
      <c r="C169" t="s" s="4">
        <v>1327</v>
      </c>
      <c r="D169" t="s" s="4">
        <v>954</v>
      </c>
      <c r="E169" t="s" s="4">
        <v>954</v>
      </c>
      <c r="F169" t="s" s="4">
        <v>1138</v>
      </c>
      <c r="G169" t="s" s="4">
        <v>1138</v>
      </c>
    </row>
    <row r="170" ht="45.0" customHeight="true">
      <c r="A170" t="s" s="4">
        <v>883</v>
      </c>
      <c r="B170" t="s" s="4">
        <v>1493</v>
      </c>
      <c r="C170" t="s" s="4">
        <v>1327</v>
      </c>
      <c r="D170" t="s" s="4">
        <v>954</v>
      </c>
      <c r="E170" t="s" s="4">
        <v>954</v>
      </c>
      <c r="F170" t="s" s="4">
        <v>1138</v>
      </c>
      <c r="G170" t="s" s="4">
        <v>1138</v>
      </c>
    </row>
    <row r="171" ht="45.0" customHeight="true">
      <c r="A171" t="s" s="4">
        <v>889</v>
      </c>
      <c r="B171" t="s" s="4">
        <v>1494</v>
      </c>
      <c r="C171" t="s" s="4">
        <v>1327</v>
      </c>
      <c r="D171" t="s" s="4">
        <v>954</v>
      </c>
      <c r="E171" t="s" s="4">
        <v>954</v>
      </c>
      <c r="F171" t="s" s="4">
        <v>1138</v>
      </c>
      <c r="G171" t="s" s="4">
        <v>1138</v>
      </c>
    </row>
    <row r="172" ht="45.0" customHeight="true">
      <c r="A172" t="s" s="4">
        <v>894</v>
      </c>
      <c r="B172" t="s" s="4">
        <v>1495</v>
      </c>
      <c r="C172" t="s" s="4">
        <v>1327</v>
      </c>
      <c r="D172" t="s" s="4">
        <v>954</v>
      </c>
      <c r="E172" t="s" s="4">
        <v>954</v>
      </c>
      <c r="F172" t="s" s="4">
        <v>1138</v>
      </c>
      <c r="G172" t="s" s="4">
        <v>1138</v>
      </c>
    </row>
    <row r="173" ht="45.0" customHeight="true">
      <c r="A173" t="s" s="4">
        <v>898</v>
      </c>
      <c r="B173" t="s" s="4">
        <v>1496</v>
      </c>
      <c r="C173" t="s" s="4">
        <v>1327</v>
      </c>
      <c r="D173" t="s" s="4">
        <v>954</v>
      </c>
      <c r="E173" t="s" s="4">
        <v>954</v>
      </c>
      <c r="F173" t="s" s="4">
        <v>1138</v>
      </c>
      <c r="G173" t="s" s="4">
        <v>1138</v>
      </c>
    </row>
    <row r="174" ht="45.0" customHeight="true">
      <c r="A174" t="s" s="4">
        <v>901</v>
      </c>
      <c r="B174" t="s" s="4">
        <v>1497</v>
      </c>
      <c r="C174" t="s" s="4">
        <v>1327</v>
      </c>
      <c r="D174" t="s" s="4">
        <v>954</v>
      </c>
      <c r="E174" t="s" s="4">
        <v>954</v>
      </c>
      <c r="F174" t="s" s="4">
        <v>1138</v>
      </c>
      <c r="G174" t="s" s="4">
        <v>1138</v>
      </c>
    </row>
    <row r="175" ht="45.0" customHeight="true">
      <c r="A175" t="s" s="4">
        <v>904</v>
      </c>
      <c r="B175" t="s" s="4">
        <v>1498</v>
      </c>
      <c r="C175" t="s" s="4">
        <v>1327</v>
      </c>
      <c r="D175" t="s" s="4">
        <v>954</v>
      </c>
      <c r="E175" t="s" s="4">
        <v>954</v>
      </c>
      <c r="F175" t="s" s="4">
        <v>1138</v>
      </c>
      <c r="G175" t="s" s="4">
        <v>1138</v>
      </c>
    </row>
    <row r="176" ht="45.0" customHeight="true">
      <c r="A176" t="s" s="4">
        <v>909</v>
      </c>
      <c r="B176" t="s" s="4">
        <v>1499</v>
      </c>
      <c r="C176" t="s" s="4">
        <v>1327</v>
      </c>
      <c r="D176" t="s" s="4">
        <v>954</v>
      </c>
      <c r="E176" t="s" s="4">
        <v>954</v>
      </c>
      <c r="F176" t="s" s="4">
        <v>1138</v>
      </c>
      <c r="G176" t="s" s="4">
        <v>1138</v>
      </c>
    </row>
    <row r="177" ht="45.0" customHeight="true">
      <c r="A177" t="s" s="4">
        <v>914</v>
      </c>
      <c r="B177" t="s" s="4">
        <v>1500</v>
      </c>
      <c r="C177" t="s" s="4">
        <v>1327</v>
      </c>
      <c r="D177" t="s" s="4">
        <v>954</v>
      </c>
      <c r="E177" t="s" s="4">
        <v>954</v>
      </c>
      <c r="F177" t="s" s="4">
        <v>1138</v>
      </c>
      <c r="G177" t="s" s="4">
        <v>1138</v>
      </c>
    </row>
    <row r="178" ht="45.0" customHeight="true">
      <c r="A178" t="s" s="4">
        <v>919</v>
      </c>
      <c r="B178" t="s" s="4">
        <v>1501</v>
      </c>
      <c r="C178" t="s" s="4">
        <v>1327</v>
      </c>
      <c r="D178" t="s" s="4">
        <v>954</v>
      </c>
      <c r="E178" t="s" s="4">
        <v>954</v>
      </c>
      <c r="F178" t="s" s="4">
        <v>1138</v>
      </c>
      <c r="G178" t="s" s="4">
        <v>1138</v>
      </c>
    </row>
    <row r="179" ht="45.0" customHeight="true">
      <c r="A179" t="s" s="4">
        <v>922</v>
      </c>
      <c r="B179" t="s" s="4">
        <v>1502</v>
      </c>
      <c r="C179" t="s" s="4">
        <v>1327</v>
      </c>
      <c r="D179" t="s" s="4">
        <v>954</v>
      </c>
      <c r="E179" t="s" s="4">
        <v>954</v>
      </c>
      <c r="F179" t="s" s="4">
        <v>1138</v>
      </c>
      <c r="G179" t="s" s="4">
        <v>1138</v>
      </c>
    </row>
    <row r="180" ht="45.0" customHeight="true">
      <c r="A180" t="s" s="4">
        <v>926</v>
      </c>
      <c r="B180" t="s" s="4">
        <v>1503</v>
      </c>
      <c r="C180" t="s" s="4">
        <v>1327</v>
      </c>
      <c r="D180" t="s" s="4">
        <v>954</v>
      </c>
      <c r="E180" t="s" s="4">
        <v>954</v>
      </c>
      <c r="F180" t="s" s="4">
        <v>1138</v>
      </c>
      <c r="G180" t="s" s="4">
        <v>1138</v>
      </c>
    </row>
    <row r="181" ht="45.0" customHeight="true">
      <c r="A181" t="s" s="4">
        <v>931</v>
      </c>
      <c r="B181" t="s" s="4">
        <v>1504</v>
      </c>
      <c r="C181" t="s" s="4">
        <v>1327</v>
      </c>
      <c r="D181" t="s" s="4">
        <v>954</v>
      </c>
      <c r="E181" t="s" s="4">
        <v>954</v>
      </c>
      <c r="F181" t="s" s="4">
        <v>1138</v>
      </c>
      <c r="G181" t="s" s="4">
        <v>1138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81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1505</v>
      </c>
      <c r="D2" t="s">
        <v>1506</v>
      </c>
      <c r="E2" t="s">
        <v>1507</v>
      </c>
      <c r="F2" t="s">
        <v>1508</v>
      </c>
      <c r="G2" t="s">
        <v>1509</v>
      </c>
    </row>
    <row r="3">
      <c r="A3" t="s" s="1">
        <v>946</v>
      </c>
      <c r="B3" s="1"/>
      <c r="C3" t="s" s="1">
        <v>1510</v>
      </c>
      <c r="D3" t="s" s="1">
        <v>1511</v>
      </c>
      <c r="E3" t="s" s="1">
        <v>1512</v>
      </c>
      <c r="F3" t="s" s="1">
        <v>1513</v>
      </c>
      <c r="G3" t="s" s="1">
        <v>1514</v>
      </c>
    </row>
    <row r="4" ht="45.0" customHeight="true">
      <c r="A4" t="s" s="4">
        <v>96</v>
      </c>
      <c r="B4" t="s" s="4">
        <v>1515</v>
      </c>
      <c r="C4" t="s" s="4">
        <v>1138</v>
      </c>
      <c r="D4" t="s" s="4">
        <v>954</v>
      </c>
      <c r="E4" t="s" s="4">
        <v>954</v>
      </c>
      <c r="F4" t="s" s="4">
        <v>1138</v>
      </c>
      <c r="G4" t="s" s="4">
        <v>1138</v>
      </c>
    </row>
    <row r="5" ht="45.0" customHeight="true">
      <c r="A5" t="s" s="4">
        <v>104</v>
      </c>
      <c r="B5" t="s" s="4">
        <v>1516</v>
      </c>
      <c r="C5" t="s" s="4">
        <v>1138</v>
      </c>
      <c r="D5" t="s" s="4">
        <v>954</v>
      </c>
      <c r="E5" t="s" s="4">
        <v>954</v>
      </c>
      <c r="F5" t="s" s="4">
        <v>1138</v>
      </c>
      <c r="G5" t="s" s="4">
        <v>1138</v>
      </c>
    </row>
    <row r="6" ht="45.0" customHeight="true">
      <c r="A6" t="s" s="4">
        <v>110</v>
      </c>
      <c r="B6" t="s" s="4">
        <v>1517</v>
      </c>
      <c r="C6" t="s" s="4">
        <v>1138</v>
      </c>
      <c r="D6" t="s" s="4">
        <v>954</v>
      </c>
      <c r="E6" t="s" s="4">
        <v>954</v>
      </c>
      <c r="F6" t="s" s="4">
        <v>1138</v>
      </c>
      <c r="G6" t="s" s="4">
        <v>1138</v>
      </c>
    </row>
    <row r="7" ht="45.0" customHeight="true">
      <c r="A7" t="s" s="4">
        <v>120</v>
      </c>
      <c r="B7" t="s" s="4">
        <v>1518</v>
      </c>
      <c r="C7" t="s" s="4">
        <v>1138</v>
      </c>
      <c r="D7" t="s" s="4">
        <v>954</v>
      </c>
      <c r="E7" t="s" s="4">
        <v>954</v>
      </c>
      <c r="F7" t="s" s="4">
        <v>1138</v>
      </c>
      <c r="G7" t="s" s="4">
        <v>1138</v>
      </c>
    </row>
    <row r="8" ht="45.0" customHeight="true">
      <c r="A8" t="s" s="4">
        <v>125</v>
      </c>
      <c r="B8" t="s" s="4">
        <v>1519</v>
      </c>
      <c r="C8" t="s" s="4">
        <v>1138</v>
      </c>
      <c r="D8" t="s" s="4">
        <v>954</v>
      </c>
      <c r="E8" t="s" s="4">
        <v>954</v>
      </c>
      <c r="F8" t="s" s="4">
        <v>1138</v>
      </c>
      <c r="G8" t="s" s="4">
        <v>1138</v>
      </c>
    </row>
    <row r="9" ht="45.0" customHeight="true">
      <c r="A9" t="s" s="4">
        <v>130</v>
      </c>
      <c r="B9" t="s" s="4">
        <v>1520</v>
      </c>
      <c r="C9" t="s" s="4">
        <v>1138</v>
      </c>
      <c r="D9" t="s" s="4">
        <v>954</v>
      </c>
      <c r="E9" t="s" s="4">
        <v>954</v>
      </c>
      <c r="F9" t="s" s="4">
        <v>1138</v>
      </c>
      <c r="G9" t="s" s="4">
        <v>1138</v>
      </c>
    </row>
    <row r="10" ht="45.0" customHeight="true">
      <c r="A10" t="s" s="4">
        <v>135</v>
      </c>
      <c r="B10" t="s" s="4">
        <v>1521</v>
      </c>
      <c r="C10" t="s" s="4">
        <v>1138</v>
      </c>
      <c r="D10" t="s" s="4">
        <v>954</v>
      </c>
      <c r="E10" t="s" s="4">
        <v>954</v>
      </c>
      <c r="F10" t="s" s="4">
        <v>1138</v>
      </c>
      <c r="G10" t="s" s="4">
        <v>1138</v>
      </c>
    </row>
    <row r="11" ht="45.0" customHeight="true">
      <c r="A11" t="s" s="4">
        <v>141</v>
      </c>
      <c r="B11" t="s" s="4">
        <v>1522</v>
      </c>
      <c r="C11" t="s" s="4">
        <v>1138</v>
      </c>
      <c r="D11" t="s" s="4">
        <v>954</v>
      </c>
      <c r="E11" t="s" s="4">
        <v>954</v>
      </c>
      <c r="F11" t="s" s="4">
        <v>1138</v>
      </c>
      <c r="G11" t="s" s="4">
        <v>1138</v>
      </c>
    </row>
    <row r="12" ht="45.0" customHeight="true">
      <c r="A12" t="s" s="4">
        <v>149</v>
      </c>
      <c r="B12" t="s" s="4">
        <v>1523</v>
      </c>
      <c r="C12" t="s" s="4">
        <v>1138</v>
      </c>
      <c r="D12" t="s" s="4">
        <v>954</v>
      </c>
      <c r="E12" t="s" s="4">
        <v>954</v>
      </c>
      <c r="F12" t="s" s="4">
        <v>1138</v>
      </c>
      <c r="G12" t="s" s="4">
        <v>1138</v>
      </c>
    </row>
    <row r="13" ht="45.0" customHeight="true">
      <c r="A13" t="s" s="4">
        <v>153</v>
      </c>
      <c r="B13" t="s" s="4">
        <v>1524</v>
      </c>
      <c r="C13" t="s" s="4">
        <v>1138</v>
      </c>
      <c r="D13" t="s" s="4">
        <v>954</v>
      </c>
      <c r="E13" t="s" s="4">
        <v>954</v>
      </c>
      <c r="F13" t="s" s="4">
        <v>1138</v>
      </c>
      <c r="G13" t="s" s="4">
        <v>1138</v>
      </c>
    </row>
    <row r="14" ht="45.0" customHeight="true">
      <c r="A14" t="s" s="4">
        <v>156</v>
      </c>
      <c r="B14" t="s" s="4">
        <v>1525</v>
      </c>
      <c r="C14" t="s" s="4">
        <v>1138</v>
      </c>
      <c r="D14" t="s" s="4">
        <v>954</v>
      </c>
      <c r="E14" t="s" s="4">
        <v>954</v>
      </c>
      <c r="F14" t="s" s="4">
        <v>1138</v>
      </c>
      <c r="G14" t="s" s="4">
        <v>1138</v>
      </c>
    </row>
    <row r="15" ht="45.0" customHeight="true">
      <c r="A15" t="s" s="4">
        <v>164</v>
      </c>
      <c r="B15" t="s" s="4">
        <v>1526</v>
      </c>
      <c r="C15" t="s" s="4">
        <v>1138</v>
      </c>
      <c r="D15" t="s" s="4">
        <v>954</v>
      </c>
      <c r="E15" t="s" s="4">
        <v>954</v>
      </c>
      <c r="F15" t="s" s="4">
        <v>1138</v>
      </c>
      <c r="G15" t="s" s="4">
        <v>1138</v>
      </c>
    </row>
    <row r="16" ht="45.0" customHeight="true">
      <c r="A16" t="s" s="4">
        <v>170</v>
      </c>
      <c r="B16" t="s" s="4">
        <v>1527</v>
      </c>
      <c r="C16" t="s" s="4">
        <v>1138</v>
      </c>
      <c r="D16" t="s" s="4">
        <v>954</v>
      </c>
      <c r="E16" t="s" s="4">
        <v>954</v>
      </c>
      <c r="F16" t="s" s="4">
        <v>1138</v>
      </c>
      <c r="G16" t="s" s="4">
        <v>1138</v>
      </c>
    </row>
    <row r="17" ht="45.0" customHeight="true">
      <c r="A17" t="s" s="4">
        <v>176</v>
      </c>
      <c r="B17" t="s" s="4">
        <v>1528</v>
      </c>
      <c r="C17" t="s" s="4">
        <v>1138</v>
      </c>
      <c r="D17" t="s" s="4">
        <v>954</v>
      </c>
      <c r="E17" t="s" s="4">
        <v>954</v>
      </c>
      <c r="F17" t="s" s="4">
        <v>1138</v>
      </c>
      <c r="G17" t="s" s="4">
        <v>1138</v>
      </c>
    </row>
    <row r="18" ht="45.0" customHeight="true">
      <c r="A18" t="s" s="4">
        <v>181</v>
      </c>
      <c r="B18" t="s" s="4">
        <v>1529</v>
      </c>
      <c r="C18" t="s" s="4">
        <v>1138</v>
      </c>
      <c r="D18" t="s" s="4">
        <v>954</v>
      </c>
      <c r="E18" t="s" s="4">
        <v>954</v>
      </c>
      <c r="F18" t="s" s="4">
        <v>1138</v>
      </c>
      <c r="G18" t="s" s="4">
        <v>1138</v>
      </c>
    </row>
    <row r="19" ht="45.0" customHeight="true">
      <c r="A19" t="s" s="4">
        <v>186</v>
      </c>
      <c r="B19" t="s" s="4">
        <v>1530</v>
      </c>
      <c r="C19" t="s" s="4">
        <v>1138</v>
      </c>
      <c r="D19" t="s" s="4">
        <v>954</v>
      </c>
      <c r="E19" t="s" s="4">
        <v>954</v>
      </c>
      <c r="F19" t="s" s="4">
        <v>1138</v>
      </c>
      <c r="G19" t="s" s="4">
        <v>1138</v>
      </c>
    </row>
    <row r="20" ht="45.0" customHeight="true">
      <c r="A20" t="s" s="4">
        <v>191</v>
      </c>
      <c r="B20" t="s" s="4">
        <v>1531</v>
      </c>
      <c r="C20" t="s" s="4">
        <v>1138</v>
      </c>
      <c r="D20" t="s" s="4">
        <v>954</v>
      </c>
      <c r="E20" t="s" s="4">
        <v>954</v>
      </c>
      <c r="F20" t="s" s="4">
        <v>1138</v>
      </c>
      <c r="G20" t="s" s="4">
        <v>1138</v>
      </c>
    </row>
    <row r="21" ht="45.0" customHeight="true">
      <c r="A21" t="s" s="4">
        <v>199</v>
      </c>
      <c r="B21" t="s" s="4">
        <v>1532</v>
      </c>
      <c r="C21" t="s" s="4">
        <v>1138</v>
      </c>
      <c r="D21" t="s" s="4">
        <v>954</v>
      </c>
      <c r="E21" t="s" s="4">
        <v>954</v>
      </c>
      <c r="F21" t="s" s="4">
        <v>1138</v>
      </c>
      <c r="G21" t="s" s="4">
        <v>1138</v>
      </c>
    </row>
    <row r="22" ht="45.0" customHeight="true">
      <c r="A22" t="s" s="4">
        <v>204</v>
      </c>
      <c r="B22" t="s" s="4">
        <v>1533</v>
      </c>
      <c r="C22" t="s" s="4">
        <v>1138</v>
      </c>
      <c r="D22" t="s" s="4">
        <v>954</v>
      </c>
      <c r="E22" t="s" s="4">
        <v>954</v>
      </c>
      <c r="F22" t="s" s="4">
        <v>1138</v>
      </c>
      <c r="G22" t="s" s="4">
        <v>1138</v>
      </c>
    </row>
    <row r="23" ht="45.0" customHeight="true">
      <c r="A23" t="s" s="4">
        <v>209</v>
      </c>
      <c r="B23" t="s" s="4">
        <v>1534</v>
      </c>
      <c r="C23" t="s" s="4">
        <v>1138</v>
      </c>
      <c r="D23" t="s" s="4">
        <v>954</v>
      </c>
      <c r="E23" t="s" s="4">
        <v>954</v>
      </c>
      <c r="F23" t="s" s="4">
        <v>1138</v>
      </c>
      <c r="G23" t="s" s="4">
        <v>1138</v>
      </c>
    </row>
    <row r="24" ht="45.0" customHeight="true">
      <c r="A24" t="s" s="4">
        <v>213</v>
      </c>
      <c r="B24" t="s" s="4">
        <v>1535</v>
      </c>
      <c r="C24" t="s" s="4">
        <v>1138</v>
      </c>
      <c r="D24" t="s" s="4">
        <v>954</v>
      </c>
      <c r="E24" t="s" s="4">
        <v>954</v>
      </c>
      <c r="F24" t="s" s="4">
        <v>1138</v>
      </c>
      <c r="G24" t="s" s="4">
        <v>1138</v>
      </c>
    </row>
    <row r="25" ht="45.0" customHeight="true">
      <c r="A25" t="s" s="4">
        <v>221</v>
      </c>
      <c r="B25" t="s" s="4">
        <v>1536</v>
      </c>
      <c r="C25" t="s" s="4">
        <v>1138</v>
      </c>
      <c r="D25" t="s" s="4">
        <v>954</v>
      </c>
      <c r="E25" t="s" s="4">
        <v>954</v>
      </c>
      <c r="F25" t="s" s="4">
        <v>1138</v>
      </c>
      <c r="G25" t="s" s="4">
        <v>1138</v>
      </c>
    </row>
    <row r="26" ht="45.0" customHeight="true">
      <c r="A26" t="s" s="4">
        <v>227</v>
      </c>
      <c r="B26" t="s" s="4">
        <v>1537</v>
      </c>
      <c r="C26" t="s" s="4">
        <v>1138</v>
      </c>
      <c r="D26" t="s" s="4">
        <v>954</v>
      </c>
      <c r="E26" t="s" s="4">
        <v>954</v>
      </c>
      <c r="F26" t="s" s="4">
        <v>1138</v>
      </c>
      <c r="G26" t="s" s="4">
        <v>1138</v>
      </c>
    </row>
    <row r="27" ht="45.0" customHeight="true">
      <c r="A27" t="s" s="4">
        <v>233</v>
      </c>
      <c r="B27" t="s" s="4">
        <v>1538</v>
      </c>
      <c r="C27" t="s" s="4">
        <v>1138</v>
      </c>
      <c r="D27" t="s" s="4">
        <v>954</v>
      </c>
      <c r="E27" t="s" s="4">
        <v>954</v>
      </c>
      <c r="F27" t="s" s="4">
        <v>1138</v>
      </c>
      <c r="G27" t="s" s="4">
        <v>1138</v>
      </c>
    </row>
    <row r="28" ht="45.0" customHeight="true">
      <c r="A28" t="s" s="4">
        <v>238</v>
      </c>
      <c r="B28" t="s" s="4">
        <v>1539</v>
      </c>
      <c r="C28" t="s" s="4">
        <v>1138</v>
      </c>
      <c r="D28" t="s" s="4">
        <v>954</v>
      </c>
      <c r="E28" t="s" s="4">
        <v>954</v>
      </c>
      <c r="F28" t="s" s="4">
        <v>1138</v>
      </c>
      <c r="G28" t="s" s="4">
        <v>1138</v>
      </c>
    </row>
    <row r="29" ht="45.0" customHeight="true">
      <c r="A29" t="s" s="4">
        <v>243</v>
      </c>
      <c r="B29" t="s" s="4">
        <v>1540</v>
      </c>
      <c r="C29" t="s" s="4">
        <v>1138</v>
      </c>
      <c r="D29" t="s" s="4">
        <v>954</v>
      </c>
      <c r="E29" t="s" s="4">
        <v>954</v>
      </c>
      <c r="F29" t="s" s="4">
        <v>1138</v>
      </c>
      <c r="G29" t="s" s="4">
        <v>1138</v>
      </c>
    </row>
    <row r="30" ht="45.0" customHeight="true">
      <c r="A30" t="s" s="4">
        <v>252</v>
      </c>
      <c r="B30" t="s" s="4">
        <v>1541</v>
      </c>
      <c r="C30" t="s" s="4">
        <v>1138</v>
      </c>
      <c r="D30" t="s" s="4">
        <v>954</v>
      </c>
      <c r="E30" t="s" s="4">
        <v>954</v>
      </c>
      <c r="F30" t="s" s="4">
        <v>1138</v>
      </c>
      <c r="G30" t="s" s="4">
        <v>1138</v>
      </c>
    </row>
    <row r="31" ht="45.0" customHeight="true">
      <c r="A31" t="s" s="4">
        <v>256</v>
      </c>
      <c r="B31" t="s" s="4">
        <v>1542</v>
      </c>
      <c r="C31" t="s" s="4">
        <v>1138</v>
      </c>
      <c r="D31" t="s" s="4">
        <v>954</v>
      </c>
      <c r="E31" t="s" s="4">
        <v>954</v>
      </c>
      <c r="F31" t="s" s="4">
        <v>1138</v>
      </c>
      <c r="G31" t="s" s="4">
        <v>1138</v>
      </c>
    </row>
    <row r="32" ht="45.0" customHeight="true">
      <c r="A32" t="s" s="4">
        <v>261</v>
      </c>
      <c r="B32" t="s" s="4">
        <v>1543</v>
      </c>
      <c r="C32" t="s" s="4">
        <v>1138</v>
      </c>
      <c r="D32" t="s" s="4">
        <v>954</v>
      </c>
      <c r="E32" t="s" s="4">
        <v>954</v>
      </c>
      <c r="F32" t="s" s="4">
        <v>1138</v>
      </c>
      <c r="G32" t="s" s="4">
        <v>1138</v>
      </c>
    </row>
    <row r="33" ht="45.0" customHeight="true">
      <c r="A33" t="s" s="4">
        <v>268</v>
      </c>
      <c r="B33" t="s" s="4">
        <v>1544</v>
      </c>
      <c r="C33" t="s" s="4">
        <v>1138</v>
      </c>
      <c r="D33" t="s" s="4">
        <v>954</v>
      </c>
      <c r="E33" t="s" s="4">
        <v>954</v>
      </c>
      <c r="F33" t="s" s="4">
        <v>1138</v>
      </c>
      <c r="G33" t="s" s="4">
        <v>1138</v>
      </c>
    </row>
    <row r="34" ht="45.0" customHeight="true">
      <c r="A34" t="s" s="4">
        <v>272</v>
      </c>
      <c r="B34" t="s" s="4">
        <v>1545</v>
      </c>
      <c r="C34" t="s" s="4">
        <v>1138</v>
      </c>
      <c r="D34" t="s" s="4">
        <v>954</v>
      </c>
      <c r="E34" t="s" s="4">
        <v>954</v>
      </c>
      <c r="F34" t="s" s="4">
        <v>1138</v>
      </c>
      <c r="G34" t="s" s="4">
        <v>1138</v>
      </c>
    </row>
    <row r="35" ht="45.0" customHeight="true">
      <c r="A35" t="s" s="4">
        <v>277</v>
      </c>
      <c r="B35" t="s" s="4">
        <v>1546</v>
      </c>
      <c r="C35" t="s" s="4">
        <v>1138</v>
      </c>
      <c r="D35" t="s" s="4">
        <v>954</v>
      </c>
      <c r="E35" t="s" s="4">
        <v>954</v>
      </c>
      <c r="F35" t="s" s="4">
        <v>1138</v>
      </c>
      <c r="G35" t="s" s="4">
        <v>1138</v>
      </c>
    </row>
    <row r="36" ht="45.0" customHeight="true">
      <c r="A36" t="s" s="4">
        <v>284</v>
      </c>
      <c r="B36" t="s" s="4">
        <v>1547</v>
      </c>
      <c r="C36" t="s" s="4">
        <v>1138</v>
      </c>
      <c r="D36" t="s" s="4">
        <v>954</v>
      </c>
      <c r="E36" t="s" s="4">
        <v>954</v>
      </c>
      <c r="F36" t="s" s="4">
        <v>1138</v>
      </c>
      <c r="G36" t="s" s="4">
        <v>1138</v>
      </c>
    </row>
    <row r="37" ht="45.0" customHeight="true">
      <c r="A37" t="s" s="4">
        <v>290</v>
      </c>
      <c r="B37" t="s" s="4">
        <v>1548</v>
      </c>
      <c r="C37" t="s" s="4">
        <v>1138</v>
      </c>
      <c r="D37" t="s" s="4">
        <v>954</v>
      </c>
      <c r="E37" t="s" s="4">
        <v>954</v>
      </c>
      <c r="F37" t="s" s="4">
        <v>1138</v>
      </c>
      <c r="G37" t="s" s="4">
        <v>1138</v>
      </c>
    </row>
    <row r="38" ht="45.0" customHeight="true">
      <c r="A38" t="s" s="4">
        <v>294</v>
      </c>
      <c r="B38" t="s" s="4">
        <v>1549</v>
      </c>
      <c r="C38" t="s" s="4">
        <v>1138</v>
      </c>
      <c r="D38" t="s" s="4">
        <v>954</v>
      </c>
      <c r="E38" t="s" s="4">
        <v>954</v>
      </c>
      <c r="F38" t="s" s="4">
        <v>1138</v>
      </c>
      <c r="G38" t="s" s="4">
        <v>1138</v>
      </c>
    </row>
    <row r="39" ht="45.0" customHeight="true">
      <c r="A39" t="s" s="4">
        <v>299</v>
      </c>
      <c r="B39" t="s" s="4">
        <v>1550</v>
      </c>
      <c r="C39" t="s" s="4">
        <v>1138</v>
      </c>
      <c r="D39" t="s" s="4">
        <v>954</v>
      </c>
      <c r="E39" t="s" s="4">
        <v>954</v>
      </c>
      <c r="F39" t="s" s="4">
        <v>1138</v>
      </c>
      <c r="G39" t="s" s="4">
        <v>1138</v>
      </c>
    </row>
    <row r="40" ht="45.0" customHeight="true">
      <c r="A40" t="s" s="4">
        <v>304</v>
      </c>
      <c r="B40" t="s" s="4">
        <v>1551</v>
      </c>
      <c r="C40" t="s" s="4">
        <v>1138</v>
      </c>
      <c r="D40" t="s" s="4">
        <v>954</v>
      </c>
      <c r="E40" t="s" s="4">
        <v>954</v>
      </c>
      <c r="F40" t="s" s="4">
        <v>1138</v>
      </c>
      <c r="G40" t="s" s="4">
        <v>1138</v>
      </c>
    </row>
    <row r="41" ht="45.0" customHeight="true">
      <c r="A41" t="s" s="4">
        <v>309</v>
      </c>
      <c r="B41" t="s" s="4">
        <v>1552</v>
      </c>
      <c r="C41" t="s" s="4">
        <v>1138</v>
      </c>
      <c r="D41" t="s" s="4">
        <v>954</v>
      </c>
      <c r="E41" t="s" s="4">
        <v>954</v>
      </c>
      <c r="F41" t="s" s="4">
        <v>1138</v>
      </c>
      <c r="G41" t="s" s="4">
        <v>1138</v>
      </c>
    </row>
    <row r="42" ht="45.0" customHeight="true">
      <c r="A42" t="s" s="4">
        <v>314</v>
      </c>
      <c r="B42" t="s" s="4">
        <v>1553</v>
      </c>
      <c r="C42" t="s" s="4">
        <v>1138</v>
      </c>
      <c r="D42" t="s" s="4">
        <v>954</v>
      </c>
      <c r="E42" t="s" s="4">
        <v>954</v>
      </c>
      <c r="F42" t="s" s="4">
        <v>1138</v>
      </c>
      <c r="G42" t="s" s="4">
        <v>1138</v>
      </c>
    </row>
    <row r="43" ht="45.0" customHeight="true">
      <c r="A43" t="s" s="4">
        <v>318</v>
      </c>
      <c r="B43" t="s" s="4">
        <v>1554</v>
      </c>
      <c r="C43" t="s" s="4">
        <v>1138</v>
      </c>
      <c r="D43" t="s" s="4">
        <v>954</v>
      </c>
      <c r="E43" t="s" s="4">
        <v>954</v>
      </c>
      <c r="F43" t="s" s="4">
        <v>1138</v>
      </c>
      <c r="G43" t="s" s="4">
        <v>1138</v>
      </c>
    </row>
    <row r="44" ht="45.0" customHeight="true">
      <c r="A44" t="s" s="4">
        <v>323</v>
      </c>
      <c r="B44" t="s" s="4">
        <v>1555</v>
      </c>
      <c r="C44" t="s" s="4">
        <v>1138</v>
      </c>
      <c r="D44" t="s" s="4">
        <v>954</v>
      </c>
      <c r="E44" t="s" s="4">
        <v>954</v>
      </c>
      <c r="F44" t="s" s="4">
        <v>1138</v>
      </c>
      <c r="G44" t="s" s="4">
        <v>1138</v>
      </c>
    </row>
    <row r="45" ht="45.0" customHeight="true">
      <c r="A45" t="s" s="4">
        <v>327</v>
      </c>
      <c r="B45" t="s" s="4">
        <v>1556</v>
      </c>
      <c r="C45" t="s" s="4">
        <v>1138</v>
      </c>
      <c r="D45" t="s" s="4">
        <v>954</v>
      </c>
      <c r="E45" t="s" s="4">
        <v>954</v>
      </c>
      <c r="F45" t="s" s="4">
        <v>1138</v>
      </c>
      <c r="G45" t="s" s="4">
        <v>1138</v>
      </c>
    </row>
    <row r="46" ht="45.0" customHeight="true">
      <c r="A46" t="s" s="4">
        <v>332</v>
      </c>
      <c r="B46" t="s" s="4">
        <v>1557</v>
      </c>
      <c r="C46" t="s" s="4">
        <v>1138</v>
      </c>
      <c r="D46" t="s" s="4">
        <v>954</v>
      </c>
      <c r="E46" t="s" s="4">
        <v>954</v>
      </c>
      <c r="F46" t="s" s="4">
        <v>1138</v>
      </c>
      <c r="G46" t="s" s="4">
        <v>1138</v>
      </c>
    </row>
    <row r="47" ht="45.0" customHeight="true">
      <c r="A47" t="s" s="4">
        <v>335</v>
      </c>
      <c r="B47" t="s" s="4">
        <v>1558</v>
      </c>
      <c r="C47" t="s" s="4">
        <v>1138</v>
      </c>
      <c r="D47" t="s" s="4">
        <v>954</v>
      </c>
      <c r="E47" t="s" s="4">
        <v>954</v>
      </c>
      <c r="F47" t="s" s="4">
        <v>1138</v>
      </c>
      <c r="G47" t="s" s="4">
        <v>1138</v>
      </c>
    </row>
    <row r="48" ht="45.0" customHeight="true">
      <c r="A48" t="s" s="4">
        <v>341</v>
      </c>
      <c r="B48" t="s" s="4">
        <v>1559</v>
      </c>
      <c r="C48" t="s" s="4">
        <v>1138</v>
      </c>
      <c r="D48" t="s" s="4">
        <v>954</v>
      </c>
      <c r="E48" t="s" s="4">
        <v>954</v>
      </c>
      <c r="F48" t="s" s="4">
        <v>1138</v>
      </c>
      <c r="G48" t="s" s="4">
        <v>1138</v>
      </c>
    </row>
    <row r="49" ht="45.0" customHeight="true">
      <c r="A49" t="s" s="4">
        <v>345</v>
      </c>
      <c r="B49" t="s" s="4">
        <v>1560</v>
      </c>
      <c r="C49" t="s" s="4">
        <v>1138</v>
      </c>
      <c r="D49" t="s" s="4">
        <v>954</v>
      </c>
      <c r="E49" t="s" s="4">
        <v>954</v>
      </c>
      <c r="F49" t="s" s="4">
        <v>1138</v>
      </c>
      <c r="G49" t="s" s="4">
        <v>1138</v>
      </c>
    </row>
    <row r="50" ht="45.0" customHeight="true">
      <c r="A50" t="s" s="4">
        <v>352</v>
      </c>
      <c r="B50" t="s" s="4">
        <v>1561</v>
      </c>
      <c r="C50" t="s" s="4">
        <v>1138</v>
      </c>
      <c r="D50" t="s" s="4">
        <v>954</v>
      </c>
      <c r="E50" t="s" s="4">
        <v>954</v>
      </c>
      <c r="F50" t="s" s="4">
        <v>1138</v>
      </c>
      <c r="G50" t="s" s="4">
        <v>1138</v>
      </c>
    </row>
    <row r="51" ht="45.0" customHeight="true">
      <c r="A51" t="s" s="4">
        <v>357</v>
      </c>
      <c r="B51" t="s" s="4">
        <v>1562</v>
      </c>
      <c r="C51" t="s" s="4">
        <v>1138</v>
      </c>
      <c r="D51" t="s" s="4">
        <v>954</v>
      </c>
      <c r="E51" t="s" s="4">
        <v>954</v>
      </c>
      <c r="F51" t="s" s="4">
        <v>1138</v>
      </c>
      <c r="G51" t="s" s="4">
        <v>1138</v>
      </c>
    </row>
    <row r="52" ht="45.0" customHeight="true">
      <c r="A52" t="s" s="4">
        <v>362</v>
      </c>
      <c r="B52" t="s" s="4">
        <v>1563</v>
      </c>
      <c r="C52" t="s" s="4">
        <v>1138</v>
      </c>
      <c r="D52" t="s" s="4">
        <v>954</v>
      </c>
      <c r="E52" t="s" s="4">
        <v>954</v>
      </c>
      <c r="F52" t="s" s="4">
        <v>1138</v>
      </c>
      <c r="G52" t="s" s="4">
        <v>1138</v>
      </c>
    </row>
    <row r="53" ht="45.0" customHeight="true">
      <c r="A53" t="s" s="4">
        <v>365</v>
      </c>
      <c r="B53" t="s" s="4">
        <v>1564</v>
      </c>
      <c r="C53" t="s" s="4">
        <v>1138</v>
      </c>
      <c r="D53" t="s" s="4">
        <v>954</v>
      </c>
      <c r="E53" t="s" s="4">
        <v>954</v>
      </c>
      <c r="F53" t="s" s="4">
        <v>1138</v>
      </c>
      <c r="G53" t="s" s="4">
        <v>1138</v>
      </c>
    </row>
    <row r="54" ht="45.0" customHeight="true">
      <c r="A54" t="s" s="4">
        <v>368</v>
      </c>
      <c r="B54" t="s" s="4">
        <v>1565</v>
      </c>
      <c r="C54" t="s" s="4">
        <v>1138</v>
      </c>
      <c r="D54" t="s" s="4">
        <v>954</v>
      </c>
      <c r="E54" t="s" s="4">
        <v>954</v>
      </c>
      <c r="F54" t="s" s="4">
        <v>1138</v>
      </c>
      <c r="G54" t="s" s="4">
        <v>1138</v>
      </c>
    </row>
    <row r="55" ht="45.0" customHeight="true">
      <c r="A55" t="s" s="4">
        <v>373</v>
      </c>
      <c r="B55" t="s" s="4">
        <v>1566</v>
      </c>
      <c r="C55" t="s" s="4">
        <v>1138</v>
      </c>
      <c r="D55" t="s" s="4">
        <v>954</v>
      </c>
      <c r="E55" t="s" s="4">
        <v>954</v>
      </c>
      <c r="F55" t="s" s="4">
        <v>1138</v>
      </c>
      <c r="G55" t="s" s="4">
        <v>1138</v>
      </c>
    </row>
    <row r="56" ht="45.0" customHeight="true">
      <c r="A56" t="s" s="4">
        <v>377</v>
      </c>
      <c r="B56" t="s" s="4">
        <v>1567</v>
      </c>
      <c r="C56" t="s" s="4">
        <v>1138</v>
      </c>
      <c r="D56" t="s" s="4">
        <v>954</v>
      </c>
      <c r="E56" t="s" s="4">
        <v>954</v>
      </c>
      <c r="F56" t="s" s="4">
        <v>1138</v>
      </c>
      <c r="G56" t="s" s="4">
        <v>1138</v>
      </c>
    </row>
    <row r="57" ht="45.0" customHeight="true">
      <c r="A57" t="s" s="4">
        <v>379</v>
      </c>
      <c r="B57" t="s" s="4">
        <v>1568</v>
      </c>
      <c r="C57" t="s" s="4">
        <v>1138</v>
      </c>
      <c r="D57" t="s" s="4">
        <v>954</v>
      </c>
      <c r="E57" t="s" s="4">
        <v>954</v>
      </c>
      <c r="F57" t="s" s="4">
        <v>1138</v>
      </c>
      <c r="G57" t="s" s="4">
        <v>1138</v>
      </c>
    </row>
    <row r="58" ht="45.0" customHeight="true">
      <c r="A58" t="s" s="4">
        <v>382</v>
      </c>
      <c r="B58" t="s" s="4">
        <v>1569</v>
      </c>
      <c r="C58" t="s" s="4">
        <v>1138</v>
      </c>
      <c r="D58" t="s" s="4">
        <v>954</v>
      </c>
      <c r="E58" t="s" s="4">
        <v>954</v>
      </c>
      <c r="F58" t="s" s="4">
        <v>1138</v>
      </c>
      <c r="G58" t="s" s="4">
        <v>1138</v>
      </c>
    </row>
    <row r="59" ht="45.0" customHeight="true">
      <c r="A59" t="s" s="4">
        <v>388</v>
      </c>
      <c r="B59" t="s" s="4">
        <v>1570</v>
      </c>
      <c r="C59" t="s" s="4">
        <v>1138</v>
      </c>
      <c r="D59" t="s" s="4">
        <v>954</v>
      </c>
      <c r="E59" t="s" s="4">
        <v>954</v>
      </c>
      <c r="F59" t="s" s="4">
        <v>1138</v>
      </c>
      <c r="G59" t="s" s="4">
        <v>1138</v>
      </c>
    </row>
    <row r="60" ht="45.0" customHeight="true">
      <c r="A60" t="s" s="4">
        <v>395</v>
      </c>
      <c r="B60" t="s" s="4">
        <v>1571</v>
      </c>
      <c r="C60" t="s" s="4">
        <v>1138</v>
      </c>
      <c r="D60" t="s" s="4">
        <v>954</v>
      </c>
      <c r="E60" t="s" s="4">
        <v>954</v>
      </c>
      <c r="F60" t="s" s="4">
        <v>1138</v>
      </c>
      <c r="G60" t="s" s="4">
        <v>1138</v>
      </c>
    </row>
    <row r="61" ht="45.0" customHeight="true">
      <c r="A61" t="s" s="4">
        <v>399</v>
      </c>
      <c r="B61" t="s" s="4">
        <v>1572</v>
      </c>
      <c r="C61" t="s" s="4">
        <v>1138</v>
      </c>
      <c r="D61" t="s" s="4">
        <v>954</v>
      </c>
      <c r="E61" t="s" s="4">
        <v>954</v>
      </c>
      <c r="F61" t="s" s="4">
        <v>1138</v>
      </c>
      <c r="G61" t="s" s="4">
        <v>1138</v>
      </c>
    </row>
    <row r="62" ht="45.0" customHeight="true">
      <c r="A62" t="s" s="4">
        <v>404</v>
      </c>
      <c r="B62" t="s" s="4">
        <v>1573</v>
      </c>
      <c r="C62" t="s" s="4">
        <v>1138</v>
      </c>
      <c r="D62" t="s" s="4">
        <v>954</v>
      </c>
      <c r="E62" t="s" s="4">
        <v>954</v>
      </c>
      <c r="F62" t="s" s="4">
        <v>1138</v>
      </c>
      <c r="G62" t="s" s="4">
        <v>1138</v>
      </c>
    </row>
    <row r="63" ht="45.0" customHeight="true">
      <c r="A63" t="s" s="4">
        <v>409</v>
      </c>
      <c r="B63" t="s" s="4">
        <v>1574</v>
      </c>
      <c r="C63" t="s" s="4">
        <v>1138</v>
      </c>
      <c r="D63" t="s" s="4">
        <v>954</v>
      </c>
      <c r="E63" t="s" s="4">
        <v>954</v>
      </c>
      <c r="F63" t="s" s="4">
        <v>1138</v>
      </c>
      <c r="G63" t="s" s="4">
        <v>1138</v>
      </c>
    </row>
    <row r="64" ht="45.0" customHeight="true">
      <c r="A64" t="s" s="4">
        <v>413</v>
      </c>
      <c r="B64" t="s" s="4">
        <v>1575</v>
      </c>
      <c r="C64" t="s" s="4">
        <v>1138</v>
      </c>
      <c r="D64" t="s" s="4">
        <v>954</v>
      </c>
      <c r="E64" t="s" s="4">
        <v>954</v>
      </c>
      <c r="F64" t="s" s="4">
        <v>1138</v>
      </c>
      <c r="G64" t="s" s="4">
        <v>1138</v>
      </c>
    </row>
    <row r="65" ht="45.0" customHeight="true">
      <c r="A65" t="s" s="4">
        <v>418</v>
      </c>
      <c r="B65" t="s" s="4">
        <v>1576</v>
      </c>
      <c r="C65" t="s" s="4">
        <v>1138</v>
      </c>
      <c r="D65" t="s" s="4">
        <v>954</v>
      </c>
      <c r="E65" t="s" s="4">
        <v>954</v>
      </c>
      <c r="F65" t="s" s="4">
        <v>1138</v>
      </c>
      <c r="G65" t="s" s="4">
        <v>1138</v>
      </c>
    </row>
    <row r="66" ht="45.0" customHeight="true">
      <c r="A66" t="s" s="4">
        <v>425</v>
      </c>
      <c r="B66" t="s" s="4">
        <v>1577</v>
      </c>
      <c r="C66" t="s" s="4">
        <v>1138</v>
      </c>
      <c r="D66" t="s" s="4">
        <v>954</v>
      </c>
      <c r="E66" t="s" s="4">
        <v>954</v>
      </c>
      <c r="F66" t="s" s="4">
        <v>1138</v>
      </c>
      <c r="G66" t="s" s="4">
        <v>1138</v>
      </c>
    </row>
    <row r="67" ht="45.0" customHeight="true">
      <c r="A67" t="s" s="4">
        <v>432</v>
      </c>
      <c r="B67" t="s" s="4">
        <v>1578</v>
      </c>
      <c r="C67" t="s" s="4">
        <v>1138</v>
      </c>
      <c r="D67" t="s" s="4">
        <v>954</v>
      </c>
      <c r="E67" t="s" s="4">
        <v>954</v>
      </c>
      <c r="F67" t="s" s="4">
        <v>1138</v>
      </c>
      <c r="G67" t="s" s="4">
        <v>1138</v>
      </c>
    </row>
    <row r="68" ht="45.0" customHeight="true">
      <c r="A68" t="s" s="4">
        <v>437</v>
      </c>
      <c r="B68" t="s" s="4">
        <v>1579</v>
      </c>
      <c r="C68" t="s" s="4">
        <v>1138</v>
      </c>
      <c r="D68" t="s" s="4">
        <v>954</v>
      </c>
      <c r="E68" t="s" s="4">
        <v>954</v>
      </c>
      <c r="F68" t="s" s="4">
        <v>1138</v>
      </c>
      <c r="G68" t="s" s="4">
        <v>1138</v>
      </c>
    </row>
    <row r="69" ht="45.0" customHeight="true">
      <c r="A69" t="s" s="4">
        <v>440</v>
      </c>
      <c r="B69" t="s" s="4">
        <v>1580</v>
      </c>
      <c r="C69" t="s" s="4">
        <v>1138</v>
      </c>
      <c r="D69" t="s" s="4">
        <v>954</v>
      </c>
      <c r="E69" t="s" s="4">
        <v>954</v>
      </c>
      <c r="F69" t="s" s="4">
        <v>1138</v>
      </c>
      <c r="G69" t="s" s="4">
        <v>1138</v>
      </c>
    </row>
    <row r="70" ht="45.0" customHeight="true">
      <c r="A70" t="s" s="4">
        <v>445</v>
      </c>
      <c r="B70" t="s" s="4">
        <v>1581</v>
      </c>
      <c r="C70" t="s" s="4">
        <v>1138</v>
      </c>
      <c r="D70" t="s" s="4">
        <v>954</v>
      </c>
      <c r="E70" t="s" s="4">
        <v>954</v>
      </c>
      <c r="F70" t="s" s="4">
        <v>1138</v>
      </c>
      <c r="G70" t="s" s="4">
        <v>1138</v>
      </c>
    </row>
    <row r="71" ht="45.0" customHeight="true">
      <c r="A71" t="s" s="4">
        <v>450</v>
      </c>
      <c r="B71" t="s" s="4">
        <v>1582</v>
      </c>
      <c r="C71" t="s" s="4">
        <v>1138</v>
      </c>
      <c r="D71" t="s" s="4">
        <v>954</v>
      </c>
      <c r="E71" t="s" s="4">
        <v>954</v>
      </c>
      <c r="F71" t="s" s="4">
        <v>1138</v>
      </c>
      <c r="G71" t="s" s="4">
        <v>1138</v>
      </c>
    </row>
    <row r="72" ht="45.0" customHeight="true">
      <c r="A72" t="s" s="4">
        <v>455</v>
      </c>
      <c r="B72" t="s" s="4">
        <v>1583</v>
      </c>
      <c r="C72" t="s" s="4">
        <v>1138</v>
      </c>
      <c r="D72" t="s" s="4">
        <v>954</v>
      </c>
      <c r="E72" t="s" s="4">
        <v>954</v>
      </c>
      <c r="F72" t="s" s="4">
        <v>1138</v>
      </c>
      <c r="G72" t="s" s="4">
        <v>1138</v>
      </c>
    </row>
    <row r="73" ht="45.0" customHeight="true">
      <c r="A73" t="s" s="4">
        <v>459</v>
      </c>
      <c r="B73" t="s" s="4">
        <v>1584</v>
      </c>
      <c r="C73" t="s" s="4">
        <v>1138</v>
      </c>
      <c r="D73" t="s" s="4">
        <v>954</v>
      </c>
      <c r="E73" t="s" s="4">
        <v>954</v>
      </c>
      <c r="F73" t="s" s="4">
        <v>1138</v>
      </c>
      <c r="G73" t="s" s="4">
        <v>1138</v>
      </c>
    </row>
    <row r="74" ht="45.0" customHeight="true">
      <c r="A74" t="s" s="4">
        <v>462</v>
      </c>
      <c r="B74" t="s" s="4">
        <v>1585</v>
      </c>
      <c r="C74" t="s" s="4">
        <v>1138</v>
      </c>
      <c r="D74" t="s" s="4">
        <v>954</v>
      </c>
      <c r="E74" t="s" s="4">
        <v>954</v>
      </c>
      <c r="F74" t="s" s="4">
        <v>1138</v>
      </c>
      <c r="G74" t="s" s="4">
        <v>1138</v>
      </c>
    </row>
    <row r="75" ht="45.0" customHeight="true">
      <c r="A75" t="s" s="4">
        <v>465</v>
      </c>
      <c r="B75" t="s" s="4">
        <v>1586</v>
      </c>
      <c r="C75" t="s" s="4">
        <v>1138</v>
      </c>
      <c r="D75" t="s" s="4">
        <v>954</v>
      </c>
      <c r="E75" t="s" s="4">
        <v>954</v>
      </c>
      <c r="F75" t="s" s="4">
        <v>1138</v>
      </c>
      <c r="G75" t="s" s="4">
        <v>1138</v>
      </c>
    </row>
    <row r="76" ht="45.0" customHeight="true">
      <c r="A76" t="s" s="4">
        <v>469</v>
      </c>
      <c r="B76" t="s" s="4">
        <v>1587</v>
      </c>
      <c r="C76" t="s" s="4">
        <v>1138</v>
      </c>
      <c r="D76" t="s" s="4">
        <v>954</v>
      </c>
      <c r="E76" t="s" s="4">
        <v>954</v>
      </c>
      <c r="F76" t="s" s="4">
        <v>1138</v>
      </c>
      <c r="G76" t="s" s="4">
        <v>1138</v>
      </c>
    </row>
    <row r="77" ht="45.0" customHeight="true">
      <c r="A77" t="s" s="4">
        <v>473</v>
      </c>
      <c r="B77" t="s" s="4">
        <v>1588</v>
      </c>
      <c r="C77" t="s" s="4">
        <v>1138</v>
      </c>
      <c r="D77" t="s" s="4">
        <v>954</v>
      </c>
      <c r="E77" t="s" s="4">
        <v>954</v>
      </c>
      <c r="F77" t="s" s="4">
        <v>1138</v>
      </c>
      <c r="G77" t="s" s="4">
        <v>1138</v>
      </c>
    </row>
    <row r="78" ht="45.0" customHeight="true">
      <c r="A78" t="s" s="4">
        <v>477</v>
      </c>
      <c r="B78" t="s" s="4">
        <v>1589</v>
      </c>
      <c r="C78" t="s" s="4">
        <v>1138</v>
      </c>
      <c r="D78" t="s" s="4">
        <v>954</v>
      </c>
      <c r="E78" t="s" s="4">
        <v>954</v>
      </c>
      <c r="F78" t="s" s="4">
        <v>1138</v>
      </c>
      <c r="G78" t="s" s="4">
        <v>1138</v>
      </c>
    </row>
    <row r="79" ht="45.0" customHeight="true">
      <c r="A79" t="s" s="4">
        <v>482</v>
      </c>
      <c r="B79" t="s" s="4">
        <v>1590</v>
      </c>
      <c r="C79" t="s" s="4">
        <v>1138</v>
      </c>
      <c r="D79" t="s" s="4">
        <v>954</v>
      </c>
      <c r="E79" t="s" s="4">
        <v>954</v>
      </c>
      <c r="F79" t="s" s="4">
        <v>1138</v>
      </c>
      <c r="G79" t="s" s="4">
        <v>1138</v>
      </c>
    </row>
    <row r="80" ht="45.0" customHeight="true">
      <c r="A80" t="s" s="4">
        <v>488</v>
      </c>
      <c r="B80" t="s" s="4">
        <v>1591</v>
      </c>
      <c r="C80" t="s" s="4">
        <v>1138</v>
      </c>
      <c r="D80" t="s" s="4">
        <v>954</v>
      </c>
      <c r="E80" t="s" s="4">
        <v>954</v>
      </c>
      <c r="F80" t="s" s="4">
        <v>1138</v>
      </c>
      <c r="G80" t="s" s="4">
        <v>1138</v>
      </c>
    </row>
    <row r="81" ht="45.0" customHeight="true">
      <c r="A81" t="s" s="4">
        <v>491</v>
      </c>
      <c r="B81" t="s" s="4">
        <v>1592</v>
      </c>
      <c r="C81" t="s" s="4">
        <v>1138</v>
      </c>
      <c r="D81" t="s" s="4">
        <v>954</v>
      </c>
      <c r="E81" t="s" s="4">
        <v>954</v>
      </c>
      <c r="F81" t="s" s="4">
        <v>1138</v>
      </c>
      <c r="G81" t="s" s="4">
        <v>1138</v>
      </c>
    </row>
    <row r="82" ht="45.0" customHeight="true">
      <c r="A82" t="s" s="4">
        <v>495</v>
      </c>
      <c r="B82" t="s" s="4">
        <v>1593</v>
      </c>
      <c r="C82" t="s" s="4">
        <v>1138</v>
      </c>
      <c r="D82" t="s" s="4">
        <v>954</v>
      </c>
      <c r="E82" t="s" s="4">
        <v>954</v>
      </c>
      <c r="F82" t="s" s="4">
        <v>1138</v>
      </c>
      <c r="G82" t="s" s="4">
        <v>1138</v>
      </c>
    </row>
    <row r="83" ht="45.0" customHeight="true">
      <c r="A83" t="s" s="4">
        <v>498</v>
      </c>
      <c r="B83" t="s" s="4">
        <v>1594</v>
      </c>
      <c r="C83" t="s" s="4">
        <v>1138</v>
      </c>
      <c r="D83" t="s" s="4">
        <v>954</v>
      </c>
      <c r="E83" t="s" s="4">
        <v>954</v>
      </c>
      <c r="F83" t="s" s="4">
        <v>1138</v>
      </c>
      <c r="G83" t="s" s="4">
        <v>1138</v>
      </c>
    </row>
    <row r="84" ht="45.0" customHeight="true">
      <c r="A84" t="s" s="4">
        <v>504</v>
      </c>
      <c r="B84" t="s" s="4">
        <v>1595</v>
      </c>
      <c r="C84" t="s" s="4">
        <v>1138</v>
      </c>
      <c r="D84" t="s" s="4">
        <v>954</v>
      </c>
      <c r="E84" t="s" s="4">
        <v>954</v>
      </c>
      <c r="F84" t="s" s="4">
        <v>1138</v>
      </c>
      <c r="G84" t="s" s="4">
        <v>1138</v>
      </c>
    </row>
    <row r="85" ht="45.0" customHeight="true">
      <c r="A85" t="s" s="4">
        <v>507</v>
      </c>
      <c r="B85" t="s" s="4">
        <v>1596</v>
      </c>
      <c r="C85" t="s" s="4">
        <v>1138</v>
      </c>
      <c r="D85" t="s" s="4">
        <v>954</v>
      </c>
      <c r="E85" t="s" s="4">
        <v>954</v>
      </c>
      <c r="F85" t="s" s="4">
        <v>1138</v>
      </c>
      <c r="G85" t="s" s="4">
        <v>1138</v>
      </c>
    </row>
    <row r="86" ht="45.0" customHeight="true">
      <c r="A86" t="s" s="4">
        <v>510</v>
      </c>
      <c r="B86" t="s" s="4">
        <v>1597</v>
      </c>
      <c r="C86" t="s" s="4">
        <v>1138</v>
      </c>
      <c r="D86" t="s" s="4">
        <v>954</v>
      </c>
      <c r="E86" t="s" s="4">
        <v>954</v>
      </c>
      <c r="F86" t="s" s="4">
        <v>1138</v>
      </c>
      <c r="G86" t="s" s="4">
        <v>1138</v>
      </c>
    </row>
    <row r="87" ht="45.0" customHeight="true">
      <c r="A87" t="s" s="4">
        <v>514</v>
      </c>
      <c r="B87" t="s" s="4">
        <v>1598</v>
      </c>
      <c r="C87" t="s" s="4">
        <v>1138</v>
      </c>
      <c r="D87" t="s" s="4">
        <v>954</v>
      </c>
      <c r="E87" t="s" s="4">
        <v>954</v>
      </c>
      <c r="F87" t="s" s="4">
        <v>1138</v>
      </c>
      <c r="G87" t="s" s="4">
        <v>1138</v>
      </c>
    </row>
    <row r="88" ht="45.0" customHeight="true">
      <c r="A88" t="s" s="4">
        <v>519</v>
      </c>
      <c r="B88" t="s" s="4">
        <v>1599</v>
      </c>
      <c r="C88" t="s" s="4">
        <v>1138</v>
      </c>
      <c r="D88" t="s" s="4">
        <v>954</v>
      </c>
      <c r="E88" t="s" s="4">
        <v>954</v>
      </c>
      <c r="F88" t="s" s="4">
        <v>1138</v>
      </c>
      <c r="G88" t="s" s="4">
        <v>1138</v>
      </c>
    </row>
    <row r="89" ht="45.0" customHeight="true">
      <c r="A89" t="s" s="4">
        <v>522</v>
      </c>
      <c r="B89" t="s" s="4">
        <v>1600</v>
      </c>
      <c r="C89" t="s" s="4">
        <v>1138</v>
      </c>
      <c r="D89" t="s" s="4">
        <v>954</v>
      </c>
      <c r="E89" t="s" s="4">
        <v>954</v>
      </c>
      <c r="F89" t="s" s="4">
        <v>1138</v>
      </c>
      <c r="G89" t="s" s="4">
        <v>1138</v>
      </c>
    </row>
    <row r="90" ht="45.0" customHeight="true">
      <c r="A90" t="s" s="4">
        <v>525</v>
      </c>
      <c r="B90" t="s" s="4">
        <v>1601</v>
      </c>
      <c r="C90" t="s" s="4">
        <v>1138</v>
      </c>
      <c r="D90" t="s" s="4">
        <v>954</v>
      </c>
      <c r="E90" t="s" s="4">
        <v>954</v>
      </c>
      <c r="F90" t="s" s="4">
        <v>1138</v>
      </c>
      <c r="G90" t="s" s="4">
        <v>1138</v>
      </c>
    </row>
    <row r="91" ht="45.0" customHeight="true">
      <c r="A91" t="s" s="4">
        <v>529</v>
      </c>
      <c r="B91" t="s" s="4">
        <v>1602</v>
      </c>
      <c r="C91" t="s" s="4">
        <v>1138</v>
      </c>
      <c r="D91" t="s" s="4">
        <v>954</v>
      </c>
      <c r="E91" t="s" s="4">
        <v>954</v>
      </c>
      <c r="F91" t="s" s="4">
        <v>1138</v>
      </c>
      <c r="G91" t="s" s="4">
        <v>1138</v>
      </c>
    </row>
    <row r="92" ht="45.0" customHeight="true">
      <c r="A92" t="s" s="4">
        <v>533</v>
      </c>
      <c r="B92" t="s" s="4">
        <v>1603</v>
      </c>
      <c r="C92" t="s" s="4">
        <v>1138</v>
      </c>
      <c r="D92" t="s" s="4">
        <v>954</v>
      </c>
      <c r="E92" t="s" s="4">
        <v>954</v>
      </c>
      <c r="F92" t="s" s="4">
        <v>1138</v>
      </c>
      <c r="G92" t="s" s="4">
        <v>1138</v>
      </c>
    </row>
    <row r="93" ht="45.0" customHeight="true">
      <c r="A93" t="s" s="4">
        <v>537</v>
      </c>
      <c r="B93" t="s" s="4">
        <v>1604</v>
      </c>
      <c r="C93" t="s" s="4">
        <v>1138</v>
      </c>
      <c r="D93" t="s" s="4">
        <v>954</v>
      </c>
      <c r="E93" t="s" s="4">
        <v>954</v>
      </c>
      <c r="F93" t="s" s="4">
        <v>1138</v>
      </c>
      <c r="G93" t="s" s="4">
        <v>1138</v>
      </c>
    </row>
    <row r="94" ht="45.0" customHeight="true">
      <c r="A94" t="s" s="4">
        <v>542</v>
      </c>
      <c r="B94" t="s" s="4">
        <v>1605</v>
      </c>
      <c r="C94" t="s" s="4">
        <v>1138</v>
      </c>
      <c r="D94" t="s" s="4">
        <v>954</v>
      </c>
      <c r="E94" t="s" s="4">
        <v>954</v>
      </c>
      <c r="F94" t="s" s="4">
        <v>1138</v>
      </c>
      <c r="G94" t="s" s="4">
        <v>1138</v>
      </c>
    </row>
    <row r="95" ht="45.0" customHeight="true">
      <c r="A95" t="s" s="4">
        <v>546</v>
      </c>
      <c r="B95" t="s" s="4">
        <v>1606</v>
      </c>
      <c r="C95" t="s" s="4">
        <v>1138</v>
      </c>
      <c r="D95" t="s" s="4">
        <v>954</v>
      </c>
      <c r="E95" t="s" s="4">
        <v>954</v>
      </c>
      <c r="F95" t="s" s="4">
        <v>1138</v>
      </c>
      <c r="G95" t="s" s="4">
        <v>1138</v>
      </c>
    </row>
    <row r="96" ht="45.0" customHeight="true">
      <c r="A96" t="s" s="4">
        <v>549</v>
      </c>
      <c r="B96" t="s" s="4">
        <v>1607</v>
      </c>
      <c r="C96" t="s" s="4">
        <v>1138</v>
      </c>
      <c r="D96" t="s" s="4">
        <v>954</v>
      </c>
      <c r="E96" t="s" s="4">
        <v>954</v>
      </c>
      <c r="F96" t="s" s="4">
        <v>1138</v>
      </c>
      <c r="G96" t="s" s="4">
        <v>1138</v>
      </c>
    </row>
    <row r="97" ht="45.0" customHeight="true">
      <c r="A97" t="s" s="4">
        <v>554</v>
      </c>
      <c r="B97" t="s" s="4">
        <v>1608</v>
      </c>
      <c r="C97" t="s" s="4">
        <v>1138</v>
      </c>
      <c r="D97" t="s" s="4">
        <v>954</v>
      </c>
      <c r="E97" t="s" s="4">
        <v>954</v>
      </c>
      <c r="F97" t="s" s="4">
        <v>1138</v>
      </c>
      <c r="G97" t="s" s="4">
        <v>1138</v>
      </c>
    </row>
    <row r="98" ht="45.0" customHeight="true">
      <c r="A98" t="s" s="4">
        <v>560</v>
      </c>
      <c r="B98" t="s" s="4">
        <v>1609</v>
      </c>
      <c r="C98" t="s" s="4">
        <v>1138</v>
      </c>
      <c r="D98" t="s" s="4">
        <v>954</v>
      </c>
      <c r="E98" t="s" s="4">
        <v>954</v>
      </c>
      <c r="F98" t="s" s="4">
        <v>1138</v>
      </c>
      <c r="G98" t="s" s="4">
        <v>1138</v>
      </c>
    </row>
    <row r="99" ht="45.0" customHeight="true">
      <c r="A99" t="s" s="4">
        <v>565</v>
      </c>
      <c r="B99" t="s" s="4">
        <v>1610</v>
      </c>
      <c r="C99" t="s" s="4">
        <v>1138</v>
      </c>
      <c r="D99" t="s" s="4">
        <v>954</v>
      </c>
      <c r="E99" t="s" s="4">
        <v>954</v>
      </c>
      <c r="F99" t="s" s="4">
        <v>1138</v>
      </c>
      <c r="G99" t="s" s="4">
        <v>1138</v>
      </c>
    </row>
    <row r="100" ht="45.0" customHeight="true">
      <c r="A100" t="s" s="4">
        <v>569</v>
      </c>
      <c r="B100" t="s" s="4">
        <v>1611</v>
      </c>
      <c r="C100" t="s" s="4">
        <v>1138</v>
      </c>
      <c r="D100" t="s" s="4">
        <v>954</v>
      </c>
      <c r="E100" t="s" s="4">
        <v>954</v>
      </c>
      <c r="F100" t="s" s="4">
        <v>1138</v>
      </c>
      <c r="G100" t="s" s="4">
        <v>1138</v>
      </c>
    </row>
    <row r="101" ht="45.0" customHeight="true">
      <c r="A101" t="s" s="4">
        <v>572</v>
      </c>
      <c r="B101" t="s" s="4">
        <v>1612</v>
      </c>
      <c r="C101" t="s" s="4">
        <v>1138</v>
      </c>
      <c r="D101" t="s" s="4">
        <v>954</v>
      </c>
      <c r="E101" t="s" s="4">
        <v>954</v>
      </c>
      <c r="F101" t="s" s="4">
        <v>1138</v>
      </c>
      <c r="G101" t="s" s="4">
        <v>1138</v>
      </c>
    </row>
    <row r="102" ht="45.0" customHeight="true">
      <c r="A102" t="s" s="4">
        <v>576</v>
      </c>
      <c r="B102" t="s" s="4">
        <v>1613</v>
      </c>
      <c r="C102" t="s" s="4">
        <v>1138</v>
      </c>
      <c r="D102" t="s" s="4">
        <v>954</v>
      </c>
      <c r="E102" t="s" s="4">
        <v>954</v>
      </c>
      <c r="F102" t="s" s="4">
        <v>1138</v>
      </c>
      <c r="G102" t="s" s="4">
        <v>1138</v>
      </c>
    </row>
    <row r="103" ht="45.0" customHeight="true">
      <c r="A103" t="s" s="4">
        <v>581</v>
      </c>
      <c r="B103" t="s" s="4">
        <v>1614</v>
      </c>
      <c r="C103" t="s" s="4">
        <v>1138</v>
      </c>
      <c r="D103" t="s" s="4">
        <v>954</v>
      </c>
      <c r="E103" t="s" s="4">
        <v>954</v>
      </c>
      <c r="F103" t="s" s="4">
        <v>1138</v>
      </c>
      <c r="G103" t="s" s="4">
        <v>1138</v>
      </c>
    </row>
    <row r="104" ht="45.0" customHeight="true">
      <c r="A104" t="s" s="4">
        <v>586</v>
      </c>
      <c r="B104" t="s" s="4">
        <v>1615</v>
      </c>
      <c r="C104" t="s" s="4">
        <v>1138</v>
      </c>
      <c r="D104" t="s" s="4">
        <v>954</v>
      </c>
      <c r="E104" t="s" s="4">
        <v>954</v>
      </c>
      <c r="F104" t="s" s="4">
        <v>1138</v>
      </c>
      <c r="G104" t="s" s="4">
        <v>1138</v>
      </c>
    </row>
    <row r="105" ht="45.0" customHeight="true">
      <c r="A105" t="s" s="4">
        <v>594</v>
      </c>
      <c r="B105" t="s" s="4">
        <v>1616</v>
      </c>
      <c r="C105" t="s" s="4">
        <v>1138</v>
      </c>
      <c r="D105" t="s" s="4">
        <v>954</v>
      </c>
      <c r="E105" t="s" s="4">
        <v>954</v>
      </c>
      <c r="F105" t="s" s="4">
        <v>1138</v>
      </c>
      <c r="G105" t="s" s="4">
        <v>1138</v>
      </c>
    </row>
    <row r="106" ht="45.0" customHeight="true">
      <c r="A106" t="s" s="4">
        <v>597</v>
      </c>
      <c r="B106" t="s" s="4">
        <v>1617</v>
      </c>
      <c r="C106" t="s" s="4">
        <v>1138</v>
      </c>
      <c r="D106" t="s" s="4">
        <v>954</v>
      </c>
      <c r="E106" t="s" s="4">
        <v>954</v>
      </c>
      <c r="F106" t="s" s="4">
        <v>1138</v>
      </c>
      <c r="G106" t="s" s="4">
        <v>1138</v>
      </c>
    </row>
    <row r="107" ht="45.0" customHeight="true">
      <c r="A107" t="s" s="4">
        <v>601</v>
      </c>
      <c r="B107" t="s" s="4">
        <v>1618</v>
      </c>
      <c r="C107" t="s" s="4">
        <v>1138</v>
      </c>
      <c r="D107" t="s" s="4">
        <v>954</v>
      </c>
      <c r="E107" t="s" s="4">
        <v>954</v>
      </c>
      <c r="F107" t="s" s="4">
        <v>1138</v>
      </c>
      <c r="G107" t="s" s="4">
        <v>1138</v>
      </c>
    </row>
    <row r="108" ht="45.0" customHeight="true">
      <c r="A108" t="s" s="4">
        <v>605</v>
      </c>
      <c r="B108" t="s" s="4">
        <v>1619</v>
      </c>
      <c r="C108" t="s" s="4">
        <v>1138</v>
      </c>
      <c r="D108" t="s" s="4">
        <v>954</v>
      </c>
      <c r="E108" t="s" s="4">
        <v>954</v>
      </c>
      <c r="F108" t="s" s="4">
        <v>1138</v>
      </c>
      <c r="G108" t="s" s="4">
        <v>1138</v>
      </c>
    </row>
    <row r="109" ht="45.0" customHeight="true">
      <c r="A109" t="s" s="4">
        <v>611</v>
      </c>
      <c r="B109" t="s" s="4">
        <v>1620</v>
      </c>
      <c r="C109" t="s" s="4">
        <v>1138</v>
      </c>
      <c r="D109" t="s" s="4">
        <v>954</v>
      </c>
      <c r="E109" t="s" s="4">
        <v>954</v>
      </c>
      <c r="F109" t="s" s="4">
        <v>1138</v>
      </c>
      <c r="G109" t="s" s="4">
        <v>1138</v>
      </c>
    </row>
    <row r="110" ht="45.0" customHeight="true">
      <c r="A110" t="s" s="4">
        <v>616</v>
      </c>
      <c r="B110" t="s" s="4">
        <v>1621</v>
      </c>
      <c r="C110" t="s" s="4">
        <v>1138</v>
      </c>
      <c r="D110" t="s" s="4">
        <v>954</v>
      </c>
      <c r="E110" t="s" s="4">
        <v>954</v>
      </c>
      <c r="F110" t="s" s="4">
        <v>1138</v>
      </c>
      <c r="G110" t="s" s="4">
        <v>1138</v>
      </c>
    </row>
    <row r="111" ht="45.0" customHeight="true">
      <c r="A111" t="s" s="4">
        <v>620</v>
      </c>
      <c r="B111" t="s" s="4">
        <v>1622</v>
      </c>
      <c r="C111" t="s" s="4">
        <v>1138</v>
      </c>
      <c r="D111" t="s" s="4">
        <v>954</v>
      </c>
      <c r="E111" t="s" s="4">
        <v>954</v>
      </c>
      <c r="F111" t="s" s="4">
        <v>1138</v>
      </c>
      <c r="G111" t="s" s="4">
        <v>1138</v>
      </c>
    </row>
    <row r="112" ht="45.0" customHeight="true">
      <c r="A112" t="s" s="4">
        <v>625</v>
      </c>
      <c r="B112" t="s" s="4">
        <v>1623</v>
      </c>
      <c r="C112" t="s" s="4">
        <v>1138</v>
      </c>
      <c r="D112" t="s" s="4">
        <v>954</v>
      </c>
      <c r="E112" t="s" s="4">
        <v>954</v>
      </c>
      <c r="F112" t="s" s="4">
        <v>1138</v>
      </c>
      <c r="G112" t="s" s="4">
        <v>1138</v>
      </c>
    </row>
    <row r="113" ht="45.0" customHeight="true">
      <c r="A113" t="s" s="4">
        <v>629</v>
      </c>
      <c r="B113" t="s" s="4">
        <v>1624</v>
      </c>
      <c r="C113" t="s" s="4">
        <v>1138</v>
      </c>
      <c r="D113" t="s" s="4">
        <v>954</v>
      </c>
      <c r="E113" t="s" s="4">
        <v>954</v>
      </c>
      <c r="F113" t="s" s="4">
        <v>1138</v>
      </c>
      <c r="G113" t="s" s="4">
        <v>1138</v>
      </c>
    </row>
    <row r="114" ht="45.0" customHeight="true">
      <c r="A114" t="s" s="4">
        <v>635</v>
      </c>
      <c r="B114" t="s" s="4">
        <v>1625</v>
      </c>
      <c r="C114" t="s" s="4">
        <v>1138</v>
      </c>
      <c r="D114" t="s" s="4">
        <v>954</v>
      </c>
      <c r="E114" t="s" s="4">
        <v>954</v>
      </c>
      <c r="F114" t="s" s="4">
        <v>1138</v>
      </c>
      <c r="G114" t="s" s="4">
        <v>1138</v>
      </c>
    </row>
    <row r="115" ht="45.0" customHeight="true">
      <c r="A115" t="s" s="4">
        <v>639</v>
      </c>
      <c r="B115" t="s" s="4">
        <v>1626</v>
      </c>
      <c r="C115" t="s" s="4">
        <v>1138</v>
      </c>
      <c r="D115" t="s" s="4">
        <v>954</v>
      </c>
      <c r="E115" t="s" s="4">
        <v>954</v>
      </c>
      <c r="F115" t="s" s="4">
        <v>1138</v>
      </c>
      <c r="G115" t="s" s="4">
        <v>1138</v>
      </c>
    </row>
    <row r="116" ht="45.0" customHeight="true">
      <c r="A116" t="s" s="4">
        <v>645</v>
      </c>
      <c r="B116" t="s" s="4">
        <v>1627</v>
      </c>
      <c r="C116" t="s" s="4">
        <v>1138</v>
      </c>
      <c r="D116" t="s" s="4">
        <v>954</v>
      </c>
      <c r="E116" t="s" s="4">
        <v>954</v>
      </c>
      <c r="F116" t="s" s="4">
        <v>1138</v>
      </c>
      <c r="G116" t="s" s="4">
        <v>1138</v>
      </c>
    </row>
    <row r="117" ht="45.0" customHeight="true">
      <c r="A117" t="s" s="4">
        <v>651</v>
      </c>
      <c r="B117" t="s" s="4">
        <v>1628</v>
      </c>
      <c r="C117" t="s" s="4">
        <v>1138</v>
      </c>
      <c r="D117" t="s" s="4">
        <v>954</v>
      </c>
      <c r="E117" t="s" s="4">
        <v>954</v>
      </c>
      <c r="F117" t="s" s="4">
        <v>1138</v>
      </c>
      <c r="G117" t="s" s="4">
        <v>1138</v>
      </c>
    </row>
    <row r="118" ht="45.0" customHeight="true">
      <c r="A118" t="s" s="4">
        <v>655</v>
      </c>
      <c r="B118" t="s" s="4">
        <v>1629</v>
      </c>
      <c r="C118" t="s" s="4">
        <v>1138</v>
      </c>
      <c r="D118" t="s" s="4">
        <v>954</v>
      </c>
      <c r="E118" t="s" s="4">
        <v>954</v>
      </c>
      <c r="F118" t="s" s="4">
        <v>1138</v>
      </c>
      <c r="G118" t="s" s="4">
        <v>1138</v>
      </c>
    </row>
    <row r="119" ht="45.0" customHeight="true">
      <c r="A119" t="s" s="4">
        <v>658</v>
      </c>
      <c r="B119" t="s" s="4">
        <v>1630</v>
      </c>
      <c r="C119" t="s" s="4">
        <v>1138</v>
      </c>
      <c r="D119" t="s" s="4">
        <v>954</v>
      </c>
      <c r="E119" t="s" s="4">
        <v>954</v>
      </c>
      <c r="F119" t="s" s="4">
        <v>1138</v>
      </c>
      <c r="G119" t="s" s="4">
        <v>1138</v>
      </c>
    </row>
    <row r="120" ht="45.0" customHeight="true">
      <c r="A120" t="s" s="4">
        <v>662</v>
      </c>
      <c r="B120" t="s" s="4">
        <v>1631</v>
      </c>
      <c r="C120" t="s" s="4">
        <v>1138</v>
      </c>
      <c r="D120" t="s" s="4">
        <v>954</v>
      </c>
      <c r="E120" t="s" s="4">
        <v>954</v>
      </c>
      <c r="F120" t="s" s="4">
        <v>1138</v>
      </c>
      <c r="G120" t="s" s="4">
        <v>1138</v>
      </c>
    </row>
    <row r="121" ht="45.0" customHeight="true">
      <c r="A121" t="s" s="4">
        <v>665</v>
      </c>
      <c r="B121" t="s" s="4">
        <v>1632</v>
      </c>
      <c r="C121" t="s" s="4">
        <v>1138</v>
      </c>
      <c r="D121" t="s" s="4">
        <v>954</v>
      </c>
      <c r="E121" t="s" s="4">
        <v>954</v>
      </c>
      <c r="F121" t="s" s="4">
        <v>1138</v>
      </c>
      <c r="G121" t="s" s="4">
        <v>1138</v>
      </c>
    </row>
    <row r="122" ht="45.0" customHeight="true">
      <c r="A122" t="s" s="4">
        <v>670</v>
      </c>
      <c r="B122" t="s" s="4">
        <v>1633</v>
      </c>
      <c r="C122" t="s" s="4">
        <v>1138</v>
      </c>
      <c r="D122" t="s" s="4">
        <v>954</v>
      </c>
      <c r="E122" t="s" s="4">
        <v>954</v>
      </c>
      <c r="F122" t="s" s="4">
        <v>1138</v>
      </c>
      <c r="G122" t="s" s="4">
        <v>1138</v>
      </c>
    </row>
    <row r="123" ht="45.0" customHeight="true">
      <c r="A123" t="s" s="4">
        <v>673</v>
      </c>
      <c r="B123" t="s" s="4">
        <v>1634</v>
      </c>
      <c r="C123" t="s" s="4">
        <v>1138</v>
      </c>
      <c r="D123" t="s" s="4">
        <v>954</v>
      </c>
      <c r="E123" t="s" s="4">
        <v>954</v>
      </c>
      <c r="F123" t="s" s="4">
        <v>1138</v>
      </c>
      <c r="G123" t="s" s="4">
        <v>1138</v>
      </c>
    </row>
    <row r="124" ht="45.0" customHeight="true">
      <c r="A124" t="s" s="4">
        <v>677</v>
      </c>
      <c r="B124" t="s" s="4">
        <v>1635</v>
      </c>
      <c r="C124" t="s" s="4">
        <v>1138</v>
      </c>
      <c r="D124" t="s" s="4">
        <v>954</v>
      </c>
      <c r="E124" t="s" s="4">
        <v>954</v>
      </c>
      <c r="F124" t="s" s="4">
        <v>1138</v>
      </c>
      <c r="G124" t="s" s="4">
        <v>1138</v>
      </c>
    </row>
    <row r="125" ht="45.0" customHeight="true">
      <c r="A125" t="s" s="4">
        <v>680</v>
      </c>
      <c r="B125" t="s" s="4">
        <v>1636</v>
      </c>
      <c r="C125" t="s" s="4">
        <v>1138</v>
      </c>
      <c r="D125" t="s" s="4">
        <v>954</v>
      </c>
      <c r="E125" t="s" s="4">
        <v>954</v>
      </c>
      <c r="F125" t="s" s="4">
        <v>1138</v>
      </c>
      <c r="G125" t="s" s="4">
        <v>1138</v>
      </c>
    </row>
    <row r="126" ht="45.0" customHeight="true">
      <c r="A126" t="s" s="4">
        <v>683</v>
      </c>
      <c r="B126" t="s" s="4">
        <v>1637</v>
      </c>
      <c r="C126" t="s" s="4">
        <v>1138</v>
      </c>
      <c r="D126" t="s" s="4">
        <v>954</v>
      </c>
      <c r="E126" t="s" s="4">
        <v>954</v>
      </c>
      <c r="F126" t="s" s="4">
        <v>1138</v>
      </c>
      <c r="G126" t="s" s="4">
        <v>1138</v>
      </c>
    </row>
    <row r="127" ht="45.0" customHeight="true">
      <c r="A127" t="s" s="4">
        <v>686</v>
      </c>
      <c r="B127" t="s" s="4">
        <v>1638</v>
      </c>
      <c r="C127" t="s" s="4">
        <v>1138</v>
      </c>
      <c r="D127" t="s" s="4">
        <v>954</v>
      </c>
      <c r="E127" t="s" s="4">
        <v>954</v>
      </c>
      <c r="F127" t="s" s="4">
        <v>1138</v>
      </c>
      <c r="G127" t="s" s="4">
        <v>1138</v>
      </c>
    </row>
    <row r="128" ht="45.0" customHeight="true">
      <c r="A128" t="s" s="4">
        <v>688</v>
      </c>
      <c r="B128" t="s" s="4">
        <v>1639</v>
      </c>
      <c r="C128" t="s" s="4">
        <v>1138</v>
      </c>
      <c r="D128" t="s" s="4">
        <v>954</v>
      </c>
      <c r="E128" t="s" s="4">
        <v>954</v>
      </c>
      <c r="F128" t="s" s="4">
        <v>1138</v>
      </c>
      <c r="G128" t="s" s="4">
        <v>1138</v>
      </c>
    </row>
    <row r="129" ht="45.0" customHeight="true">
      <c r="A129" t="s" s="4">
        <v>694</v>
      </c>
      <c r="B129" t="s" s="4">
        <v>1640</v>
      </c>
      <c r="C129" t="s" s="4">
        <v>1138</v>
      </c>
      <c r="D129" t="s" s="4">
        <v>954</v>
      </c>
      <c r="E129" t="s" s="4">
        <v>954</v>
      </c>
      <c r="F129" t="s" s="4">
        <v>1138</v>
      </c>
      <c r="G129" t="s" s="4">
        <v>1138</v>
      </c>
    </row>
    <row r="130" ht="45.0" customHeight="true">
      <c r="A130" t="s" s="4">
        <v>697</v>
      </c>
      <c r="B130" t="s" s="4">
        <v>1641</v>
      </c>
      <c r="C130" t="s" s="4">
        <v>1138</v>
      </c>
      <c r="D130" t="s" s="4">
        <v>954</v>
      </c>
      <c r="E130" t="s" s="4">
        <v>954</v>
      </c>
      <c r="F130" t="s" s="4">
        <v>1138</v>
      </c>
      <c r="G130" t="s" s="4">
        <v>1138</v>
      </c>
    </row>
    <row r="131" ht="45.0" customHeight="true">
      <c r="A131" t="s" s="4">
        <v>702</v>
      </c>
      <c r="B131" t="s" s="4">
        <v>1642</v>
      </c>
      <c r="C131" t="s" s="4">
        <v>1138</v>
      </c>
      <c r="D131" t="s" s="4">
        <v>954</v>
      </c>
      <c r="E131" t="s" s="4">
        <v>954</v>
      </c>
      <c r="F131" t="s" s="4">
        <v>1138</v>
      </c>
      <c r="G131" t="s" s="4">
        <v>1138</v>
      </c>
    </row>
    <row r="132" ht="45.0" customHeight="true">
      <c r="A132" t="s" s="4">
        <v>707</v>
      </c>
      <c r="B132" t="s" s="4">
        <v>1643</v>
      </c>
      <c r="C132" t="s" s="4">
        <v>1138</v>
      </c>
      <c r="D132" t="s" s="4">
        <v>954</v>
      </c>
      <c r="E132" t="s" s="4">
        <v>954</v>
      </c>
      <c r="F132" t="s" s="4">
        <v>1138</v>
      </c>
      <c r="G132" t="s" s="4">
        <v>1138</v>
      </c>
    </row>
    <row r="133" ht="45.0" customHeight="true">
      <c r="A133" t="s" s="4">
        <v>711</v>
      </c>
      <c r="B133" t="s" s="4">
        <v>1644</v>
      </c>
      <c r="C133" t="s" s="4">
        <v>1138</v>
      </c>
      <c r="D133" t="s" s="4">
        <v>954</v>
      </c>
      <c r="E133" t="s" s="4">
        <v>954</v>
      </c>
      <c r="F133" t="s" s="4">
        <v>1138</v>
      </c>
      <c r="G133" t="s" s="4">
        <v>1138</v>
      </c>
    </row>
    <row r="134" ht="45.0" customHeight="true">
      <c r="A134" t="s" s="4">
        <v>714</v>
      </c>
      <c r="B134" t="s" s="4">
        <v>1645</v>
      </c>
      <c r="C134" t="s" s="4">
        <v>1138</v>
      </c>
      <c r="D134" t="s" s="4">
        <v>954</v>
      </c>
      <c r="E134" t="s" s="4">
        <v>954</v>
      </c>
      <c r="F134" t="s" s="4">
        <v>1138</v>
      </c>
      <c r="G134" t="s" s="4">
        <v>1138</v>
      </c>
    </row>
    <row r="135" ht="45.0" customHeight="true">
      <c r="A135" t="s" s="4">
        <v>719</v>
      </c>
      <c r="B135" t="s" s="4">
        <v>1646</v>
      </c>
      <c r="C135" t="s" s="4">
        <v>1138</v>
      </c>
      <c r="D135" t="s" s="4">
        <v>954</v>
      </c>
      <c r="E135" t="s" s="4">
        <v>954</v>
      </c>
      <c r="F135" t="s" s="4">
        <v>1138</v>
      </c>
      <c r="G135" t="s" s="4">
        <v>1138</v>
      </c>
    </row>
    <row r="136" ht="45.0" customHeight="true">
      <c r="A136" t="s" s="4">
        <v>721</v>
      </c>
      <c r="B136" t="s" s="4">
        <v>1647</v>
      </c>
      <c r="C136" t="s" s="4">
        <v>1138</v>
      </c>
      <c r="D136" t="s" s="4">
        <v>954</v>
      </c>
      <c r="E136" t="s" s="4">
        <v>954</v>
      </c>
      <c r="F136" t="s" s="4">
        <v>1138</v>
      </c>
      <c r="G136" t="s" s="4">
        <v>1138</v>
      </c>
    </row>
    <row r="137" ht="45.0" customHeight="true">
      <c r="A137" t="s" s="4">
        <v>724</v>
      </c>
      <c r="B137" t="s" s="4">
        <v>1648</v>
      </c>
      <c r="C137" t="s" s="4">
        <v>1138</v>
      </c>
      <c r="D137" t="s" s="4">
        <v>954</v>
      </c>
      <c r="E137" t="s" s="4">
        <v>954</v>
      </c>
      <c r="F137" t="s" s="4">
        <v>1138</v>
      </c>
      <c r="G137" t="s" s="4">
        <v>1138</v>
      </c>
    </row>
    <row r="138" ht="45.0" customHeight="true">
      <c r="A138" t="s" s="4">
        <v>728</v>
      </c>
      <c r="B138" t="s" s="4">
        <v>1649</v>
      </c>
      <c r="C138" t="s" s="4">
        <v>1138</v>
      </c>
      <c r="D138" t="s" s="4">
        <v>954</v>
      </c>
      <c r="E138" t="s" s="4">
        <v>954</v>
      </c>
      <c r="F138" t="s" s="4">
        <v>1138</v>
      </c>
      <c r="G138" t="s" s="4">
        <v>1138</v>
      </c>
    </row>
    <row r="139" ht="45.0" customHeight="true">
      <c r="A139" t="s" s="4">
        <v>733</v>
      </c>
      <c r="B139" t="s" s="4">
        <v>1650</v>
      </c>
      <c r="C139" t="s" s="4">
        <v>1138</v>
      </c>
      <c r="D139" t="s" s="4">
        <v>954</v>
      </c>
      <c r="E139" t="s" s="4">
        <v>954</v>
      </c>
      <c r="F139" t="s" s="4">
        <v>1138</v>
      </c>
      <c r="G139" t="s" s="4">
        <v>1138</v>
      </c>
    </row>
    <row r="140" ht="45.0" customHeight="true">
      <c r="A140" t="s" s="4">
        <v>737</v>
      </c>
      <c r="B140" t="s" s="4">
        <v>1651</v>
      </c>
      <c r="C140" t="s" s="4">
        <v>1138</v>
      </c>
      <c r="D140" t="s" s="4">
        <v>954</v>
      </c>
      <c r="E140" t="s" s="4">
        <v>954</v>
      </c>
      <c r="F140" t="s" s="4">
        <v>1138</v>
      </c>
      <c r="G140" t="s" s="4">
        <v>1138</v>
      </c>
    </row>
    <row r="141" ht="45.0" customHeight="true">
      <c r="A141" t="s" s="4">
        <v>741</v>
      </c>
      <c r="B141" t="s" s="4">
        <v>1652</v>
      </c>
      <c r="C141" t="s" s="4">
        <v>1138</v>
      </c>
      <c r="D141" t="s" s="4">
        <v>954</v>
      </c>
      <c r="E141" t="s" s="4">
        <v>954</v>
      </c>
      <c r="F141" t="s" s="4">
        <v>1138</v>
      </c>
      <c r="G141" t="s" s="4">
        <v>1138</v>
      </c>
    </row>
    <row r="142" ht="45.0" customHeight="true">
      <c r="A142" t="s" s="4">
        <v>746</v>
      </c>
      <c r="B142" t="s" s="4">
        <v>1653</v>
      </c>
      <c r="C142" t="s" s="4">
        <v>1138</v>
      </c>
      <c r="D142" t="s" s="4">
        <v>954</v>
      </c>
      <c r="E142" t="s" s="4">
        <v>954</v>
      </c>
      <c r="F142" t="s" s="4">
        <v>1138</v>
      </c>
      <c r="G142" t="s" s="4">
        <v>1138</v>
      </c>
    </row>
    <row r="143" ht="45.0" customHeight="true">
      <c r="A143" t="s" s="4">
        <v>754</v>
      </c>
      <c r="B143" t="s" s="4">
        <v>1654</v>
      </c>
      <c r="C143" t="s" s="4">
        <v>1138</v>
      </c>
      <c r="D143" t="s" s="4">
        <v>954</v>
      </c>
      <c r="E143" t="s" s="4">
        <v>954</v>
      </c>
      <c r="F143" t="s" s="4">
        <v>1138</v>
      </c>
      <c r="G143" t="s" s="4">
        <v>1138</v>
      </c>
    </row>
    <row r="144" ht="45.0" customHeight="true">
      <c r="A144" t="s" s="4">
        <v>761</v>
      </c>
      <c r="B144" t="s" s="4">
        <v>1655</v>
      </c>
      <c r="C144" t="s" s="4">
        <v>1138</v>
      </c>
      <c r="D144" t="s" s="4">
        <v>954</v>
      </c>
      <c r="E144" t="s" s="4">
        <v>954</v>
      </c>
      <c r="F144" t="s" s="4">
        <v>1138</v>
      </c>
      <c r="G144" t="s" s="4">
        <v>1138</v>
      </c>
    </row>
    <row r="145" ht="45.0" customHeight="true">
      <c r="A145" t="s" s="4">
        <v>767</v>
      </c>
      <c r="B145" t="s" s="4">
        <v>1656</v>
      </c>
      <c r="C145" t="s" s="4">
        <v>1138</v>
      </c>
      <c r="D145" t="s" s="4">
        <v>954</v>
      </c>
      <c r="E145" t="s" s="4">
        <v>954</v>
      </c>
      <c r="F145" t="s" s="4">
        <v>1138</v>
      </c>
      <c r="G145" t="s" s="4">
        <v>1138</v>
      </c>
    </row>
    <row r="146" ht="45.0" customHeight="true">
      <c r="A146" t="s" s="4">
        <v>773</v>
      </c>
      <c r="B146" t="s" s="4">
        <v>1657</v>
      </c>
      <c r="C146" t="s" s="4">
        <v>1138</v>
      </c>
      <c r="D146" t="s" s="4">
        <v>954</v>
      </c>
      <c r="E146" t="s" s="4">
        <v>954</v>
      </c>
      <c r="F146" t="s" s="4">
        <v>1138</v>
      </c>
      <c r="G146" t="s" s="4">
        <v>1138</v>
      </c>
    </row>
    <row r="147" ht="45.0" customHeight="true">
      <c r="A147" t="s" s="4">
        <v>776</v>
      </c>
      <c r="B147" t="s" s="4">
        <v>1658</v>
      </c>
      <c r="C147" t="s" s="4">
        <v>1138</v>
      </c>
      <c r="D147" t="s" s="4">
        <v>954</v>
      </c>
      <c r="E147" t="s" s="4">
        <v>954</v>
      </c>
      <c r="F147" t="s" s="4">
        <v>1138</v>
      </c>
      <c r="G147" t="s" s="4">
        <v>1138</v>
      </c>
    </row>
    <row r="148" ht="45.0" customHeight="true">
      <c r="A148" t="s" s="4">
        <v>781</v>
      </c>
      <c r="B148" t="s" s="4">
        <v>1659</v>
      </c>
      <c r="C148" t="s" s="4">
        <v>1138</v>
      </c>
      <c r="D148" t="s" s="4">
        <v>954</v>
      </c>
      <c r="E148" t="s" s="4">
        <v>954</v>
      </c>
      <c r="F148" t="s" s="4">
        <v>1138</v>
      </c>
      <c r="G148" t="s" s="4">
        <v>1138</v>
      </c>
    </row>
    <row r="149" ht="45.0" customHeight="true">
      <c r="A149" t="s" s="4">
        <v>784</v>
      </c>
      <c r="B149" t="s" s="4">
        <v>1660</v>
      </c>
      <c r="C149" t="s" s="4">
        <v>1138</v>
      </c>
      <c r="D149" t="s" s="4">
        <v>954</v>
      </c>
      <c r="E149" t="s" s="4">
        <v>954</v>
      </c>
      <c r="F149" t="s" s="4">
        <v>1138</v>
      </c>
      <c r="G149" t="s" s="4">
        <v>1138</v>
      </c>
    </row>
    <row r="150" ht="45.0" customHeight="true">
      <c r="A150" t="s" s="4">
        <v>788</v>
      </c>
      <c r="B150" t="s" s="4">
        <v>1661</v>
      </c>
      <c r="C150" t="s" s="4">
        <v>1138</v>
      </c>
      <c r="D150" t="s" s="4">
        <v>954</v>
      </c>
      <c r="E150" t="s" s="4">
        <v>954</v>
      </c>
      <c r="F150" t="s" s="4">
        <v>1138</v>
      </c>
      <c r="G150" t="s" s="4">
        <v>1138</v>
      </c>
    </row>
    <row r="151" ht="45.0" customHeight="true">
      <c r="A151" t="s" s="4">
        <v>790</v>
      </c>
      <c r="B151" t="s" s="4">
        <v>1662</v>
      </c>
      <c r="C151" t="s" s="4">
        <v>1138</v>
      </c>
      <c r="D151" t="s" s="4">
        <v>954</v>
      </c>
      <c r="E151" t="s" s="4">
        <v>954</v>
      </c>
      <c r="F151" t="s" s="4">
        <v>1138</v>
      </c>
      <c r="G151" t="s" s="4">
        <v>1138</v>
      </c>
    </row>
    <row r="152" ht="45.0" customHeight="true">
      <c r="A152" t="s" s="4">
        <v>794</v>
      </c>
      <c r="B152" t="s" s="4">
        <v>1663</v>
      </c>
      <c r="C152" t="s" s="4">
        <v>1138</v>
      </c>
      <c r="D152" t="s" s="4">
        <v>954</v>
      </c>
      <c r="E152" t="s" s="4">
        <v>954</v>
      </c>
      <c r="F152" t="s" s="4">
        <v>1138</v>
      </c>
      <c r="G152" t="s" s="4">
        <v>1138</v>
      </c>
    </row>
    <row r="153" ht="45.0" customHeight="true">
      <c r="A153" t="s" s="4">
        <v>796</v>
      </c>
      <c r="B153" t="s" s="4">
        <v>1664</v>
      </c>
      <c r="C153" t="s" s="4">
        <v>1138</v>
      </c>
      <c r="D153" t="s" s="4">
        <v>954</v>
      </c>
      <c r="E153" t="s" s="4">
        <v>954</v>
      </c>
      <c r="F153" t="s" s="4">
        <v>1138</v>
      </c>
      <c r="G153" t="s" s="4">
        <v>1138</v>
      </c>
    </row>
    <row r="154" ht="45.0" customHeight="true">
      <c r="A154" t="s" s="4">
        <v>802</v>
      </c>
      <c r="B154" t="s" s="4">
        <v>1665</v>
      </c>
      <c r="C154" t="s" s="4">
        <v>1138</v>
      </c>
      <c r="D154" t="s" s="4">
        <v>954</v>
      </c>
      <c r="E154" t="s" s="4">
        <v>954</v>
      </c>
      <c r="F154" t="s" s="4">
        <v>1138</v>
      </c>
      <c r="G154" t="s" s="4">
        <v>1138</v>
      </c>
    </row>
    <row r="155" ht="45.0" customHeight="true">
      <c r="A155" t="s" s="4">
        <v>807</v>
      </c>
      <c r="B155" t="s" s="4">
        <v>1666</v>
      </c>
      <c r="C155" t="s" s="4">
        <v>1138</v>
      </c>
      <c r="D155" t="s" s="4">
        <v>954</v>
      </c>
      <c r="E155" t="s" s="4">
        <v>954</v>
      </c>
      <c r="F155" t="s" s="4">
        <v>1138</v>
      </c>
      <c r="G155" t="s" s="4">
        <v>1138</v>
      </c>
    </row>
    <row r="156" ht="45.0" customHeight="true">
      <c r="A156" t="s" s="4">
        <v>811</v>
      </c>
      <c r="B156" t="s" s="4">
        <v>1667</v>
      </c>
      <c r="C156" t="s" s="4">
        <v>1138</v>
      </c>
      <c r="D156" t="s" s="4">
        <v>954</v>
      </c>
      <c r="E156" t="s" s="4">
        <v>954</v>
      </c>
      <c r="F156" t="s" s="4">
        <v>1138</v>
      </c>
      <c r="G156" t="s" s="4">
        <v>1138</v>
      </c>
    </row>
    <row r="157" ht="45.0" customHeight="true">
      <c r="A157" t="s" s="4">
        <v>816</v>
      </c>
      <c r="B157" t="s" s="4">
        <v>1668</v>
      </c>
      <c r="C157" t="s" s="4">
        <v>1138</v>
      </c>
      <c r="D157" t="s" s="4">
        <v>954</v>
      </c>
      <c r="E157" t="s" s="4">
        <v>954</v>
      </c>
      <c r="F157" t="s" s="4">
        <v>1138</v>
      </c>
      <c r="G157" t="s" s="4">
        <v>1138</v>
      </c>
    </row>
    <row r="158" ht="45.0" customHeight="true">
      <c r="A158" t="s" s="4">
        <v>821</v>
      </c>
      <c r="B158" t="s" s="4">
        <v>1669</v>
      </c>
      <c r="C158" t="s" s="4">
        <v>1138</v>
      </c>
      <c r="D158" t="s" s="4">
        <v>954</v>
      </c>
      <c r="E158" t="s" s="4">
        <v>954</v>
      </c>
      <c r="F158" t="s" s="4">
        <v>1138</v>
      </c>
      <c r="G158" t="s" s="4">
        <v>1138</v>
      </c>
    </row>
    <row r="159" ht="45.0" customHeight="true">
      <c r="A159" t="s" s="4">
        <v>827</v>
      </c>
      <c r="B159" t="s" s="4">
        <v>1670</v>
      </c>
      <c r="C159" t="s" s="4">
        <v>1138</v>
      </c>
      <c r="D159" t="s" s="4">
        <v>954</v>
      </c>
      <c r="E159" t="s" s="4">
        <v>954</v>
      </c>
      <c r="F159" t="s" s="4">
        <v>1138</v>
      </c>
      <c r="G159" t="s" s="4">
        <v>1138</v>
      </c>
    </row>
    <row r="160" ht="45.0" customHeight="true">
      <c r="A160" t="s" s="4">
        <v>831</v>
      </c>
      <c r="B160" t="s" s="4">
        <v>1671</v>
      </c>
      <c r="C160" t="s" s="4">
        <v>1138</v>
      </c>
      <c r="D160" t="s" s="4">
        <v>954</v>
      </c>
      <c r="E160" t="s" s="4">
        <v>954</v>
      </c>
      <c r="F160" t="s" s="4">
        <v>1138</v>
      </c>
      <c r="G160" t="s" s="4">
        <v>1138</v>
      </c>
    </row>
    <row r="161" ht="45.0" customHeight="true">
      <c r="A161" t="s" s="4">
        <v>836</v>
      </c>
      <c r="B161" t="s" s="4">
        <v>1672</v>
      </c>
      <c r="C161" t="s" s="4">
        <v>1138</v>
      </c>
      <c r="D161" t="s" s="4">
        <v>954</v>
      </c>
      <c r="E161" t="s" s="4">
        <v>954</v>
      </c>
      <c r="F161" t="s" s="4">
        <v>1138</v>
      </c>
      <c r="G161" t="s" s="4">
        <v>1138</v>
      </c>
    </row>
    <row r="162" ht="45.0" customHeight="true">
      <c r="A162" t="s" s="4">
        <v>843</v>
      </c>
      <c r="B162" t="s" s="4">
        <v>1673</v>
      </c>
      <c r="C162" t="s" s="4">
        <v>1138</v>
      </c>
      <c r="D162" t="s" s="4">
        <v>954</v>
      </c>
      <c r="E162" t="s" s="4">
        <v>954</v>
      </c>
      <c r="F162" t="s" s="4">
        <v>1138</v>
      </c>
      <c r="G162" t="s" s="4">
        <v>1138</v>
      </c>
    </row>
    <row r="163" ht="45.0" customHeight="true">
      <c r="A163" t="s" s="4">
        <v>847</v>
      </c>
      <c r="B163" t="s" s="4">
        <v>1674</v>
      </c>
      <c r="C163" t="s" s="4">
        <v>1138</v>
      </c>
      <c r="D163" t="s" s="4">
        <v>954</v>
      </c>
      <c r="E163" t="s" s="4">
        <v>954</v>
      </c>
      <c r="F163" t="s" s="4">
        <v>1138</v>
      </c>
      <c r="G163" t="s" s="4">
        <v>1138</v>
      </c>
    </row>
    <row r="164" ht="45.0" customHeight="true">
      <c r="A164" t="s" s="4">
        <v>851</v>
      </c>
      <c r="B164" t="s" s="4">
        <v>1675</v>
      </c>
      <c r="C164" t="s" s="4">
        <v>1138</v>
      </c>
      <c r="D164" t="s" s="4">
        <v>954</v>
      </c>
      <c r="E164" t="s" s="4">
        <v>954</v>
      </c>
      <c r="F164" t="s" s="4">
        <v>1138</v>
      </c>
      <c r="G164" t="s" s="4">
        <v>1138</v>
      </c>
    </row>
    <row r="165" ht="45.0" customHeight="true">
      <c r="A165" t="s" s="4">
        <v>855</v>
      </c>
      <c r="B165" t="s" s="4">
        <v>1676</v>
      </c>
      <c r="C165" t="s" s="4">
        <v>1138</v>
      </c>
      <c r="D165" t="s" s="4">
        <v>954</v>
      </c>
      <c r="E165" t="s" s="4">
        <v>954</v>
      </c>
      <c r="F165" t="s" s="4">
        <v>1138</v>
      </c>
      <c r="G165" t="s" s="4">
        <v>1138</v>
      </c>
    </row>
    <row r="166" ht="45.0" customHeight="true">
      <c r="A166" t="s" s="4">
        <v>861</v>
      </c>
      <c r="B166" t="s" s="4">
        <v>1677</v>
      </c>
      <c r="C166" t="s" s="4">
        <v>1138</v>
      </c>
      <c r="D166" t="s" s="4">
        <v>954</v>
      </c>
      <c r="E166" t="s" s="4">
        <v>954</v>
      </c>
      <c r="F166" t="s" s="4">
        <v>1138</v>
      </c>
      <c r="G166" t="s" s="4">
        <v>1138</v>
      </c>
    </row>
    <row r="167" ht="45.0" customHeight="true">
      <c r="A167" t="s" s="4">
        <v>866</v>
      </c>
      <c r="B167" t="s" s="4">
        <v>1678</v>
      </c>
      <c r="C167" t="s" s="4">
        <v>1138</v>
      </c>
      <c r="D167" t="s" s="4">
        <v>954</v>
      </c>
      <c r="E167" t="s" s="4">
        <v>954</v>
      </c>
      <c r="F167" t="s" s="4">
        <v>1138</v>
      </c>
      <c r="G167" t="s" s="4">
        <v>1138</v>
      </c>
    </row>
    <row r="168" ht="45.0" customHeight="true">
      <c r="A168" t="s" s="4">
        <v>872</v>
      </c>
      <c r="B168" t="s" s="4">
        <v>1679</v>
      </c>
      <c r="C168" t="s" s="4">
        <v>1138</v>
      </c>
      <c r="D168" t="s" s="4">
        <v>954</v>
      </c>
      <c r="E168" t="s" s="4">
        <v>954</v>
      </c>
      <c r="F168" t="s" s="4">
        <v>1138</v>
      </c>
      <c r="G168" t="s" s="4">
        <v>1138</v>
      </c>
    </row>
    <row r="169" ht="45.0" customHeight="true">
      <c r="A169" t="s" s="4">
        <v>877</v>
      </c>
      <c r="B169" t="s" s="4">
        <v>1680</v>
      </c>
      <c r="C169" t="s" s="4">
        <v>1138</v>
      </c>
      <c r="D169" t="s" s="4">
        <v>954</v>
      </c>
      <c r="E169" t="s" s="4">
        <v>954</v>
      </c>
      <c r="F169" t="s" s="4">
        <v>1138</v>
      </c>
      <c r="G169" t="s" s="4">
        <v>1138</v>
      </c>
    </row>
    <row r="170" ht="45.0" customHeight="true">
      <c r="A170" t="s" s="4">
        <v>883</v>
      </c>
      <c r="B170" t="s" s="4">
        <v>1681</v>
      </c>
      <c r="C170" t="s" s="4">
        <v>1138</v>
      </c>
      <c r="D170" t="s" s="4">
        <v>954</v>
      </c>
      <c r="E170" t="s" s="4">
        <v>954</v>
      </c>
      <c r="F170" t="s" s="4">
        <v>1138</v>
      </c>
      <c r="G170" t="s" s="4">
        <v>1138</v>
      </c>
    </row>
    <row r="171" ht="45.0" customHeight="true">
      <c r="A171" t="s" s="4">
        <v>889</v>
      </c>
      <c r="B171" t="s" s="4">
        <v>1682</v>
      </c>
      <c r="C171" t="s" s="4">
        <v>1138</v>
      </c>
      <c r="D171" t="s" s="4">
        <v>954</v>
      </c>
      <c r="E171" t="s" s="4">
        <v>954</v>
      </c>
      <c r="F171" t="s" s="4">
        <v>1138</v>
      </c>
      <c r="G171" t="s" s="4">
        <v>1138</v>
      </c>
    </row>
    <row r="172" ht="45.0" customHeight="true">
      <c r="A172" t="s" s="4">
        <v>894</v>
      </c>
      <c r="B172" t="s" s="4">
        <v>1683</v>
      </c>
      <c r="C172" t="s" s="4">
        <v>1138</v>
      </c>
      <c r="D172" t="s" s="4">
        <v>954</v>
      </c>
      <c r="E172" t="s" s="4">
        <v>954</v>
      </c>
      <c r="F172" t="s" s="4">
        <v>1138</v>
      </c>
      <c r="G172" t="s" s="4">
        <v>1138</v>
      </c>
    </row>
    <row r="173" ht="45.0" customHeight="true">
      <c r="A173" t="s" s="4">
        <v>898</v>
      </c>
      <c r="B173" t="s" s="4">
        <v>1684</v>
      </c>
      <c r="C173" t="s" s="4">
        <v>1138</v>
      </c>
      <c r="D173" t="s" s="4">
        <v>954</v>
      </c>
      <c r="E173" t="s" s="4">
        <v>954</v>
      </c>
      <c r="F173" t="s" s="4">
        <v>1138</v>
      </c>
      <c r="G173" t="s" s="4">
        <v>1138</v>
      </c>
    </row>
    <row r="174" ht="45.0" customHeight="true">
      <c r="A174" t="s" s="4">
        <v>901</v>
      </c>
      <c r="B174" t="s" s="4">
        <v>1685</v>
      </c>
      <c r="C174" t="s" s="4">
        <v>1138</v>
      </c>
      <c r="D174" t="s" s="4">
        <v>954</v>
      </c>
      <c r="E174" t="s" s="4">
        <v>954</v>
      </c>
      <c r="F174" t="s" s="4">
        <v>1138</v>
      </c>
      <c r="G174" t="s" s="4">
        <v>1138</v>
      </c>
    </row>
    <row r="175" ht="45.0" customHeight="true">
      <c r="A175" t="s" s="4">
        <v>904</v>
      </c>
      <c r="B175" t="s" s="4">
        <v>1686</v>
      </c>
      <c r="C175" t="s" s="4">
        <v>1138</v>
      </c>
      <c r="D175" t="s" s="4">
        <v>954</v>
      </c>
      <c r="E175" t="s" s="4">
        <v>954</v>
      </c>
      <c r="F175" t="s" s="4">
        <v>1138</v>
      </c>
      <c r="G175" t="s" s="4">
        <v>1138</v>
      </c>
    </row>
    <row r="176" ht="45.0" customHeight="true">
      <c r="A176" t="s" s="4">
        <v>909</v>
      </c>
      <c r="B176" t="s" s="4">
        <v>1687</v>
      </c>
      <c r="C176" t="s" s="4">
        <v>1138</v>
      </c>
      <c r="D176" t="s" s="4">
        <v>954</v>
      </c>
      <c r="E176" t="s" s="4">
        <v>954</v>
      </c>
      <c r="F176" t="s" s="4">
        <v>1138</v>
      </c>
      <c r="G176" t="s" s="4">
        <v>1138</v>
      </c>
    </row>
    <row r="177" ht="45.0" customHeight="true">
      <c r="A177" t="s" s="4">
        <v>914</v>
      </c>
      <c r="B177" t="s" s="4">
        <v>1688</v>
      </c>
      <c r="C177" t="s" s="4">
        <v>1138</v>
      </c>
      <c r="D177" t="s" s="4">
        <v>954</v>
      </c>
      <c r="E177" t="s" s="4">
        <v>954</v>
      </c>
      <c r="F177" t="s" s="4">
        <v>1138</v>
      </c>
      <c r="G177" t="s" s="4">
        <v>1138</v>
      </c>
    </row>
    <row r="178" ht="45.0" customHeight="true">
      <c r="A178" t="s" s="4">
        <v>919</v>
      </c>
      <c r="B178" t="s" s="4">
        <v>1689</v>
      </c>
      <c r="C178" t="s" s="4">
        <v>1138</v>
      </c>
      <c r="D178" t="s" s="4">
        <v>954</v>
      </c>
      <c r="E178" t="s" s="4">
        <v>954</v>
      </c>
      <c r="F178" t="s" s="4">
        <v>1138</v>
      </c>
      <c r="G178" t="s" s="4">
        <v>1138</v>
      </c>
    </row>
    <row r="179" ht="45.0" customHeight="true">
      <c r="A179" t="s" s="4">
        <v>922</v>
      </c>
      <c r="B179" t="s" s="4">
        <v>1690</v>
      </c>
      <c r="C179" t="s" s="4">
        <v>1138</v>
      </c>
      <c r="D179" t="s" s="4">
        <v>954</v>
      </c>
      <c r="E179" t="s" s="4">
        <v>954</v>
      </c>
      <c r="F179" t="s" s="4">
        <v>1138</v>
      </c>
      <c r="G179" t="s" s="4">
        <v>1138</v>
      </c>
    </row>
    <row r="180" ht="45.0" customHeight="true">
      <c r="A180" t="s" s="4">
        <v>926</v>
      </c>
      <c r="B180" t="s" s="4">
        <v>1691</v>
      </c>
      <c r="C180" t="s" s="4">
        <v>1138</v>
      </c>
      <c r="D180" t="s" s="4">
        <v>954</v>
      </c>
      <c r="E180" t="s" s="4">
        <v>954</v>
      </c>
      <c r="F180" t="s" s="4">
        <v>1138</v>
      </c>
      <c r="G180" t="s" s="4">
        <v>1138</v>
      </c>
    </row>
    <row r="181" ht="45.0" customHeight="true">
      <c r="A181" t="s" s="4">
        <v>931</v>
      </c>
      <c r="B181" t="s" s="4">
        <v>1692</v>
      </c>
      <c r="C181" t="s" s="4">
        <v>1138</v>
      </c>
      <c r="D181" t="s" s="4">
        <v>954</v>
      </c>
      <c r="E181" t="s" s="4">
        <v>954</v>
      </c>
      <c r="F181" t="s" s="4">
        <v>1138</v>
      </c>
      <c r="G181" t="s" s="4">
        <v>1138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81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6.96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1693</v>
      </c>
      <c r="D2" t="s">
        <v>1694</v>
      </c>
      <c r="E2" t="s">
        <v>1695</v>
      </c>
      <c r="F2" t="s">
        <v>1696</v>
      </c>
      <c r="G2" t="s">
        <v>1697</v>
      </c>
    </row>
    <row r="3">
      <c r="A3" t="s" s="1">
        <v>946</v>
      </c>
      <c r="B3" s="1"/>
      <c r="C3" t="s" s="1">
        <v>1698</v>
      </c>
      <c r="D3" t="s" s="1">
        <v>1699</v>
      </c>
      <c r="E3" t="s" s="1">
        <v>1700</v>
      </c>
      <c r="F3" t="s" s="1">
        <v>1701</v>
      </c>
      <c r="G3" t="s" s="1">
        <v>1702</v>
      </c>
    </row>
    <row r="4" ht="45.0" customHeight="true">
      <c r="A4" t="s" s="4">
        <v>96</v>
      </c>
      <c r="B4" t="s" s="4">
        <v>1703</v>
      </c>
      <c r="C4" t="s" s="4">
        <v>1138</v>
      </c>
      <c r="D4" t="s" s="4">
        <v>954</v>
      </c>
      <c r="E4" t="s" s="4">
        <v>954</v>
      </c>
      <c r="F4" t="s" s="4">
        <v>1138</v>
      </c>
      <c r="G4" t="s" s="4">
        <v>1138</v>
      </c>
    </row>
    <row r="5" ht="45.0" customHeight="true">
      <c r="A5" t="s" s="4">
        <v>104</v>
      </c>
      <c r="B5" t="s" s="4">
        <v>1704</v>
      </c>
      <c r="C5" t="s" s="4">
        <v>1138</v>
      </c>
      <c r="D5" t="s" s="4">
        <v>954</v>
      </c>
      <c r="E5" t="s" s="4">
        <v>954</v>
      </c>
      <c r="F5" t="s" s="4">
        <v>1138</v>
      </c>
      <c r="G5" t="s" s="4">
        <v>1138</v>
      </c>
    </row>
    <row r="6" ht="45.0" customHeight="true">
      <c r="A6" t="s" s="4">
        <v>110</v>
      </c>
      <c r="B6" t="s" s="4">
        <v>1705</v>
      </c>
      <c r="C6" t="s" s="4">
        <v>1138</v>
      </c>
      <c r="D6" t="s" s="4">
        <v>954</v>
      </c>
      <c r="E6" t="s" s="4">
        <v>954</v>
      </c>
      <c r="F6" t="s" s="4">
        <v>1138</v>
      </c>
      <c r="G6" t="s" s="4">
        <v>1138</v>
      </c>
    </row>
    <row r="7" ht="45.0" customHeight="true">
      <c r="A7" t="s" s="4">
        <v>120</v>
      </c>
      <c r="B7" t="s" s="4">
        <v>1706</v>
      </c>
      <c r="C7" t="s" s="4">
        <v>1138</v>
      </c>
      <c r="D7" t="s" s="4">
        <v>954</v>
      </c>
      <c r="E7" t="s" s="4">
        <v>954</v>
      </c>
      <c r="F7" t="s" s="4">
        <v>1138</v>
      </c>
      <c r="G7" t="s" s="4">
        <v>1138</v>
      </c>
    </row>
    <row r="8" ht="45.0" customHeight="true">
      <c r="A8" t="s" s="4">
        <v>125</v>
      </c>
      <c r="B8" t="s" s="4">
        <v>1707</v>
      </c>
      <c r="C8" t="s" s="4">
        <v>1138</v>
      </c>
      <c r="D8" t="s" s="4">
        <v>954</v>
      </c>
      <c r="E8" t="s" s="4">
        <v>954</v>
      </c>
      <c r="F8" t="s" s="4">
        <v>1138</v>
      </c>
      <c r="G8" t="s" s="4">
        <v>1138</v>
      </c>
    </row>
    <row r="9" ht="45.0" customHeight="true">
      <c r="A9" t="s" s="4">
        <v>130</v>
      </c>
      <c r="B9" t="s" s="4">
        <v>1708</v>
      </c>
      <c r="C9" t="s" s="4">
        <v>1138</v>
      </c>
      <c r="D9" t="s" s="4">
        <v>954</v>
      </c>
      <c r="E9" t="s" s="4">
        <v>954</v>
      </c>
      <c r="F9" t="s" s="4">
        <v>1138</v>
      </c>
      <c r="G9" t="s" s="4">
        <v>1138</v>
      </c>
    </row>
    <row r="10" ht="45.0" customHeight="true">
      <c r="A10" t="s" s="4">
        <v>135</v>
      </c>
      <c r="B10" t="s" s="4">
        <v>1709</v>
      </c>
      <c r="C10" t="s" s="4">
        <v>1138</v>
      </c>
      <c r="D10" t="s" s="4">
        <v>954</v>
      </c>
      <c r="E10" t="s" s="4">
        <v>954</v>
      </c>
      <c r="F10" t="s" s="4">
        <v>1138</v>
      </c>
      <c r="G10" t="s" s="4">
        <v>1138</v>
      </c>
    </row>
    <row r="11" ht="45.0" customHeight="true">
      <c r="A11" t="s" s="4">
        <v>141</v>
      </c>
      <c r="B11" t="s" s="4">
        <v>1710</v>
      </c>
      <c r="C11" t="s" s="4">
        <v>1138</v>
      </c>
      <c r="D11" t="s" s="4">
        <v>954</v>
      </c>
      <c r="E11" t="s" s="4">
        <v>954</v>
      </c>
      <c r="F11" t="s" s="4">
        <v>1138</v>
      </c>
      <c r="G11" t="s" s="4">
        <v>1138</v>
      </c>
    </row>
    <row r="12" ht="45.0" customHeight="true">
      <c r="A12" t="s" s="4">
        <v>149</v>
      </c>
      <c r="B12" t="s" s="4">
        <v>1711</v>
      </c>
      <c r="C12" t="s" s="4">
        <v>1138</v>
      </c>
      <c r="D12" t="s" s="4">
        <v>954</v>
      </c>
      <c r="E12" t="s" s="4">
        <v>954</v>
      </c>
      <c r="F12" t="s" s="4">
        <v>1138</v>
      </c>
      <c r="G12" t="s" s="4">
        <v>1138</v>
      </c>
    </row>
    <row r="13" ht="45.0" customHeight="true">
      <c r="A13" t="s" s="4">
        <v>153</v>
      </c>
      <c r="B13" t="s" s="4">
        <v>1712</v>
      </c>
      <c r="C13" t="s" s="4">
        <v>1138</v>
      </c>
      <c r="D13" t="s" s="4">
        <v>954</v>
      </c>
      <c r="E13" t="s" s="4">
        <v>954</v>
      </c>
      <c r="F13" t="s" s="4">
        <v>1138</v>
      </c>
      <c r="G13" t="s" s="4">
        <v>1138</v>
      </c>
    </row>
    <row r="14" ht="45.0" customHeight="true">
      <c r="A14" t="s" s="4">
        <v>156</v>
      </c>
      <c r="B14" t="s" s="4">
        <v>1713</v>
      </c>
      <c r="C14" t="s" s="4">
        <v>1138</v>
      </c>
      <c r="D14" t="s" s="4">
        <v>954</v>
      </c>
      <c r="E14" t="s" s="4">
        <v>954</v>
      </c>
      <c r="F14" t="s" s="4">
        <v>1138</v>
      </c>
      <c r="G14" t="s" s="4">
        <v>1138</v>
      </c>
    </row>
    <row r="15" ht="45.0" customHeight="true">
      <c r="A15" t="s" s="4">
        <v>164</v>
      </c>
      <c r="B15" t="s" s="4">
        <v>1714</v>
      </c>
      <c r="C15" t="s" s="4">
        <v>1138</v>
      </c>
      <c r="D15" t="s" s="4">
        <v>954</v>
      </c>
      <c r="E15" t="s" s="4">
        <v>954</v>
      </c>
      <c r="F15" t="s" s="4">
        <v>1138</v>
      </c>
      <c r="G15" t="s" s="4">
        <v>1138</v>
      </c>
    </row>
    <row r="16" ht="45.0" customHeight="true">
      <c r="A16" t="s" s="4">
        <v>170</v>
      </c>
      <c r="B16" t="s" s="4">
        <v>1715</v>
      </c>
      <c r="C16" t="s" s="4">
        <v>1138</v>
      </c>
      <c r="D16" t="s" s="4">
        <v>954</v>
      </c>
      <c r="E16" t="s" s="4">
        <v>954</v>
      </c>
      <c r="F16" t="s" s="4">
        <v>1138</v>
      </c>
      <c r="G16" t="s" s="4">
        <v>1138</v>
      </c>
    </row>
    <row r="17" ht="45.0" customHeight="true">
      <c r="A17" t="s" s="4">
        <v>176</v>
      </c>
      <c r="B17" t="s" s="4">
        <v>1716</v>
      </c>
      <c r="C17" t="s" s="4">
        <v>1138</v>
      </c>
      <c r="D17" t="s" s="4">
        <v>954</v>
      </c>
      <c r="E17" t="s" s="4">
        <v>954</v>
      </c>
      <c r="F17" t="s" s="4">
        <v>1138</v>
      </c>
      <c r="G17" t="s" s="4">
        <v>1138</v>
      </c>
    </row>
    <row r="18" ht="45.0" customHeight="true">
      <c r="A18" t="s" s="4">
        <v>181</v>
      </c>
      <c r="B18" t="s" s="4">
        <v>1717</v>
      </c>
      <c r="C18" t="s" s="4">
        <v>1138</v>
      </c>
      <c r="D18" t="s" s="4">
        <v>954</v>
      </c>
      <c r="E18" t="s" s="4">
        <v>954</v>
      </c>
      <c r="F18" t="s" s="4">
        <v>1138</v>
      </c>
      <c r="G18" t="s" s="4">
        <v>1138</v>
      </c>
    </row>
    <row r="19" ht="45.0" customHeight="true">
      <c r="A19" t="s" s="4">
        <v>186</v>
      </c>
      <c r="B19" t="s" s="4">
        <v>1718</v>
      </c>
      <c r="C19" t="s" s="4">
        <v>1138</v>
      </c>
      <c r="D19" t="s" s="4">
        <v>954</v>
      </c>
      <c r="E19" t="s" s="4">
        <v>954</v>
      </c>
      <c r="F19" t="s" s="4">
        <v>1138</v>
      </c>
      <c r="G19" t="s" s="4">
        <v>1138</v>
      </c>
    </row>
    <row r="20" ht="45.0" customHeight="true">
      <c r="A20" t="s" s="4">
        <v>191</v>
      </c>
      <c r="B20" t="s" s="4">
        <v>1719</v>
      </c>
      <c r="C20" t="s" s="4">
        <v>1138</v>
      </c>
      <c r="D20" t="s" s="4">
        <v>954</v>
      </c>
      <c r="E20" t="s" s="4">
        <v>954</v>
      </c>
      <c r="F20" t="s" s="4">
        <v>1138</v>
      </c>
      <c r="G20" t="s" s="4">
        <v>1138</v>
      </c>
    </row>
    <row r="21" ht="45.0" customHeight="true">
      <c r="A21" t="s" s="4">
        <v>199</v>
      </c>
      <c r="B21" t="s" s="4">
        <v>1720</v>
      </c>
      <c r="C21" t="s" s="4">
        <v>1138</v>
      </c>
      <c r="D21" t="s" s="4">
        <v>954</v>
      </c>
      <c r="E21" t="s" s="4">
        <v>954</v>
      </c>
      <c r="F21" t="s" s="4">
        <v>1138</v>
      </c>
      <c r="G21" t="s" s="4">
        <v>1138</v>
      </c>
    </row>
    <row r="22" ht="45.0" customHeight="true">
      <c r="A22" t="s" s="4">
        <v>204</v>
      </c>
      <c r="B22" t="s" s="4">
        <v>1721</v>
      </c>
      <c r="C22" t="s" s="4">
        <v>1138</v>
      </c>
      <c r="D22" t="s" s="4">
        <v>954</v>
      </c>
      <c r="E22" t="s" s="4">
        <v>954</v>
      </c>
      <c r="F22" t="s" s="4">
        <v>1138</v>
      </c>
      <c r="G22" t="s" s="4">
        <v>1138</v>
      </c>
    </row>
    <row r="23" ht="45.0" customHeight="true">
      <c r="A23" t="s" s="4">
        <v>209</v>
      </c>
      <c r="B23" t="s" s="4">
        <v>1722</v>
      </c>
      <c r="C23" t="s" s="4">
        <v>1138</v>
      </c>
      <c r="D23" t="s" s="4">
        <v>954</v>
      </c>
      <c r="E23" t="s" s="4">
        <v>954</v>
      </c>
      <c r="F23" t="s" s="4">
        <v>1138</v>
      </c>
      <c r="G23" t="s" s="4">
        <v>1138</v>
      </c>
    </row>
    <row r="24" ht="45.0" customHeight="true">
      <c r="A24" t="s" s="4">
        <v>213</v>
      </c>
      <c r="B24" t="s" s="4">
        <v>1723</v>
      </c>
      <c r="C24" t="s" s="4">
        <v>1138</v>
      </c>
      <c r="D24" t="s" s="4">
        <v>954</v>
      </c>
      <c r="E24" t="s" s="4">
        <v>954</v>
      </c>
      <c r="F24" t="s" s="4">
        <v>1138</v>
      </c>
      <c r="G24" t="s" s="4">
        <v>1138</v>
      </c>
    </row>
    <row r="25" ht="45.0" customHeight="true">
      <c r="A25" t="s" s="4">
        <v>221</v>
      </c>
      <c r="B25" t="s" s="4">
        <v>1724</v>
      </c>
      <c r="C25" t="s" s="4">
        <v>1138</v>
      </c>
      <c r="D25" t="s" s="4">
        <v>954</v>
      </c>
      <c r="E25" t="s" s="4">
        <v>954</v>
      </c>
      <c r="F25" t="s" s="4">
        <v>1138</v>
      </c>
      <c r="G25" t="s" s="4">
        <v>1138</v>
      </c>
    </row>
    <row r="26" ht="45.0" customHeight="true">
      <c r="A26" t="s" s="4">
        <v>227</v>
      </c>
      <c r="B26" t="s" s="4">
        <v>1725</v>
      </c>
      <c r="C26" t="s" s="4">
        <v>1138</v>
      </c>
      <c r="D26" t="s" s="4">
        <v>954</v>
      </c>
      <c r="E26" t="s" s="4">
        <v>954</v>
      </c>
      <c r="F26" t="s" s="4">
        <v>1138</v>
      </c>
      <c r="G26" t="s" s="4">
        <v>1138</v>
      </c>
    </row>
    <row r="27" ht="45.0" customHeight="true">
      <c r="A27" t="s" s="4">
        <v>233</v>
      </c>
      <c r="B27" t="s" s="4">
        <v>1726</v>
      </c>
      <c r="C27" t="s" s="4">
        <v>1138</v>
      </c>
      <c r="D27" t="s" s="4">
        <v>954</v>
      </c>
      <c r="E27" t="s" s="4">
        <v>954</v>
      </c>
      <c r="F27" t="s" s="4">
        <v>1138</v>
      </c>
      <c r="G27" t="s" s="4">
        <v>1138</v>
      </c>
    </row>
    <row r="28" ht="45.0" customHeight="true">
      <c r="A28" t="s" s="4">
        <v>238</v>
      </c>
      <c r="B28" t="s" s="4">
        <v>1727</v>
      </c>
      <c r="C28" t="s" s="4">
        <v>1138</v>
      </c>
      <c r="D28" t="s" s="4">
        <v>954</v>
      </c>
      <c r="E28" t="s" s="4">
        <v>954</v>
      </c>
      <c r="F28" t="s" s="4">
        <v>1138</v>
      </c>
      <c r="G28" t="s" s="4">
        <v>1138</v>
      </c>
    </row>
    <row r="29" ht="45.0" customHeight="true">
      <c r="A29" t="s" s="4">
        <v>243</v>
      </c>
      <c r="B29" t="s" s="4">
        <v>1728</v>
      </c>
      <c r="C29" t="s" s="4">
        <v>1138</v>
      </c>
      <c r="D29" t="s" s="4">
        <v>954</v>
      </c>
      <c r="E29" t="s" s="4">
        <v>954</v>
      </c>
      <c r="F29" t="s" s="4">
        <v>1138</v>
      </c>
      <c r="G29" t="s" s="4">
        <v>1138</v>
      </c>
    </row>
    <row r="30" ht="45.0" customHeight="true">
      <c r="A30" t="s" s="4">
        <v>252</v>
      </c>
      <c r="B30" t="s" s="4">
        <v>1729</v>
      </c>
      <c r="C30" t="s" s="4">
        <v>1138</v>
      </c>
      <c r="D30" t="s" s="4">
        <v>954</v>
      </c>
      <c r="E30" t="s" s="4">
        <v>954</v>
      </c>
      <c r="F30" t="s" s="4">
        <v>1138</v>
      </c>
      <c r="G30" t="s" s="4">
        <v>1138</v>
      </c>
    </row>
    <row r="31" ht="45.0" customHeight="true">
      <c r="A31" t="s" s="4">
        <v>256</v>
      </c>
      <c r="B31" t="s" s="4">
        <v>1730</v>
      </c>
      <c r="C31" t="s" s="4">
        <v>1138</v>
      </c>
      <c r="D31" t="s" s="4">
        <v>954</v>
      </c>
      <c r="E31" t="s" s="4">
        <v>954</v>
      </c>
      <c r="F31" t="s" s="4">
        <v>1138</v>
      </c>
      <c r="G31" t="s" s="4">
        <v>1138</v>
      </c>
    </row>
    <row r="32" ht="45.0" customHeight="true">
      <c r="A32" t="s" s="4">
        <v>261</v>
      </c>
      <c r="B32" t="s" s="4">
        <v>1731</v>
      </c>
      <c r="C32" t="s" s="4">
        <v>1138</v>
      </c>
      <c r="D32" t="s" s="4">
        <v>954</v>
      </c>
      <c r="E32" t="s" s="4">
        <v>954</v>
      </c>
      <c r="F32" t="s" s="4">
        <v>1138</v>
      </c>
      <c r="G32" t="s" s="4">
        <v>1138</v>
      </c>
    </row>
    <row r="33" ht="45.0" customHeight="true">
      <c r="A33" t="s" s="4">
        <v>268</v>
      </c>
      <c r="B33" t="s" s="4">
        <v>1732</v>
      </c>
      <c r="C33" t="s" s="4">
        <v>1138</v>
      </c>
      <c r="D33" t="s" s="4">
        <v>954</v>
      </c>
      <c r="E33" t="s" s="4">
        <v>954</v>
      </c>
      <c r="F33" t="s" s="4">
        <v>1138</v>
      </c>
      <c r="G33" t="s" s="4">
        <v>1138</v>
      </c>
    </row>
    <row r="34" ht="45.0" customHeight="true">
      <c r="A34" t="s" s="4">
        <v>272</v>
      </c>
      <c r="B34" t="s" s="4">
        <v>1733</v>
      </c>
      <c r="C34" t="s" s="4">
        <v>1138</v>
      </c>
      <c r="D34" t="s" s="4">
        <v>954</v>
      </c>
      <c r="E34" t="s" s="4">
        <v>954</v>
      </c>
      <c r="F34" t="s" s="4">
        <v>1138</v>
      </c>
      <c r="G34" t="s" s="4">
        <v>1138</v>
      </c>
    </row>
    <row r="35" ht="45.0" customHeight="true">
      <c r="A35" t="s" s="4">
        <v>277</v>
      </c>
      <c r="B35" t="s" s="4">
        <v>1734</v>
      </c>
      <c r="C35" t="s" s="4">
        <v>1138</v>
      </c>
      <c r="D35" t="s" s="4">
        <v>954</v>
      </c>
      <c r="E35" t="s" s="4">
        <v>954</v>
      </c>
      <c r="F35" t="s" s="4">
        <v>1138</v>
      </c>
      <c r="G35" t="s" s="4">
        <v>1138</v>
      </c>
    </row>
    <row r="36" ht="45.0" customHeight="true">
      <c r="A36" t="s" s="4">
        <v>284</v>
      </c>
      <c r="B36" t="s" s="4">
        <v>1735</v>
      </c>
      <c r="C36" t="s" s="4">
        <v>1138</v>
      </c>
      <c r="D36" t="s" s="4">
        <v>954</v>
      </c>
      <c r="E36" t="s" s="4">
        <v>954</v>
      </c>
      <c r="F36" t="s" s="4">
        <v>1138</v>
      </c>
      <c r="G36" t="s" s="4">
        <v>1138</v>
      </c>
    </row>
    <row r="37" ht="45.0" customHeight="true">
      <c r="A37" t="s" s="4">
        <v>290</v>
      </c>
      <c r="B37" t="s" s="4">
        <v>1736</v>
      </c>
      <c r="C37" t="s" s="4">
        <v>1138</v>
      </c>
      <c r="D37" t="s" s="4">
        <v>954</v>
      </c>
      <c r="E37" t="s" s="4">
        <v>954</v>
      </c>
      <c r="F37" t="s" s="4">
        <v>1138</v>
      </c>
      <c r="G37" t="s" s="4">
        <v>1138</v>
      </c>
    </row>
    <row r="38" ht="45.0" customHeight="true">
      <c r="A38" t="s" s="4">
        <v>294</v>
      </c>
      <c r="B38" t="s" s="4">
        <v>1737</v>
      </c>
      <c r="C38" t="s" s="4">
        <v>1138</v>
      </c>
      <c r="D38" t="s" s="4">
        <v>954</v>
      </c>
      <c r="E38" t="s" s="4">
        <v>954</v>
      </c>
      <c r="F38" t="s" s="4">
        <v>1138</v>
      </c>
      <c r="G38" t="s" s="4">
        <v>1138</v>
      </c>
    </row>
    <row r="39" ht="45.0" customHeight="true">
      <c r="A39" t="s" s="4">
        <v>299</v>
      </c>
      <c r="B39" t="s" s="4">
        <v>1738</v>
      </c>
      <c r="C39" t="s" s="4">
        <v>1138</v>
      </c>
      <c r="D39" t="s" s="4">
        <v>954</v>
      </c>
      <c r="E39" t="s" s="4">
        <v>954</v>
      </c>
      <c r="F39" t="s" s="4">
        <v>1138</v>
      </c>
      <c r="G39" t="s" s="4">
        <v>1138</v>
      </c>
    </row>
    <row r="40" ht="45.0" customHeight="true">
      <c r="A40" t="s" s="4">
        <v>304</v>
      </c>
      <c r="B40" t="s" s="4">
        <v>1739</v>
      </c>
      <c r="C40" t="s" s="4">
        <v>1138</v>
      </c>
      <c r="D40" t="s" s="4">
        <v>954</v>
      </c>
      <c r="E40" t="s" s="4">
        <v>954</v>
      </c>
      <c r="F40" t="s" s="4">
        <v>1138</v>
      </c>
      <c r="G40" t="s" s="4">
        <v>1138</v>
      </c>
    </row>
    <row r="41" ht="45.0" customHeight="true">
      <c r="A41" t="s" s="4">
        <v>309</v>
      </c>
      <c r="B41" t="s" s="4">
        <v>1740</v>
      </c>
      <c r="C41" t="s" s="4">
        <v>1138</v>
      </c>
      <c r="D41" t="s" s="4">
        <v>954</v>
      </c>
      <c r="E41" t="s" s="4">
        <v>954</v>
      </c>
      <c r="F41" t="s" s="4">
        <v>1138</v>
      </c>
      <c r="G41" t="s" s="4">
        <v>1138</v>
      </c>
    </row>
    <row r="42" ht="45.0" customHeight="true">
      <c r="A42" t="s" s="4">
        <v>314</v>
      </c>
      <c r="B42" t="s" s="4">
        <v>1741</v>
      </c>
      <c r="C42" t="s" s="4">
        <v>1138</v>
      </c>
      <c r="D42" t="s" s="4">
        <v>954</v>
      </c>
      <c r="E42" t="s" s="4">
        <v>954</v>
      </c>
      <c r="F42" t="s" s="4">
        <v>1138</v>
      </c>
      <c r="G42" t="s" s="4">
        <v>1138</v>
      </c>
    </row>
    <row r="43" ht="45.0" customHeight="true">
      <c r="A43" t="s" s="4">
        <v>318</v>
      </c>
      <c r="B43" t="s" s="4">
        <v>1742</v>
      </c>
      <c r="C43" t="s" s="4">
        <v>1138</v>
      </c>
      <c r="D43" t="s" s="4">
        <v>954</v>
      </c>
      <c r="E43" t="s" s="4">
        <v>954</v>
      </c>
      <c r="F43" t="s" s="4">
        <v>1138</v>
      </c>
      <c r="G43" t="s" s="4">
        <v>1138</v>
      </c>
    </row>
    <row r="44" ht="45.0" customHeight="true">
      <c r="A44" t="s" s="4">
        <v>323</v>
      </c>
      <c r="B44" t="s" s="4">
        <v>1743</v>
      </c>
      <c r="C44" t="s" s="4">
        <v>1138</v>
      </c>
      <c r="D44" t="s" s="4">
        <v>954</v>
      </c>
      <c r="E44" t="s" s="4">
        <v>954</v>
      </c>
      <c r="F44" t="s" s="4">
        <v>1138</v>
      </c>
      <c r="G44" t="s" s="4">
        <v>1138</v>
      </c>
    </row>
    <row r="45" ht="45.0" customHeight="true">
      <c r="A45" t="s" s="4">
        <v>327</v>
      </c>
      <c r="B45" t="s" s="4">
        <v>1744</v>
      </c>
      <c r="C45" t="s" s="4">
        <v>1138</v>
      </c>
      <c r="D45" t="s" s="4">
        <v>954</v>
      </c>
      <c r="E45" t="s" s="4">
        <v>954</v>
      </c>
      <c r="F45" t="s" s="4">
        <v>1138</v>
      </c>
      <c r="G45" t="s" s="4">
        <v>1138</v>
      </c>
    </row>
    <row r="46" ht="45.0" customHeight="true">
      <c r="A46" t="s" s="4">
        <v>332</v>
      </c>
      <c r="B46" t="s" s="4">
        <v>1745</v>
      </c>
      <c r="C46" t="s" s="4">
        <v>1138</v>
      </c>
      <c r="D46" t="s" s="4">
        <v>954</v>
      </c>
      <c r="E46" t="s" s="4">
        <v>954</v>
      </c>
      <c r="F46" t="s" s="4">
        <v>1138</v>
      </c>
      <c r="G46" t="s" s="4">
        <v>1138</v>
      </c>
    </row>
    <row r="47" ht="45.0" customHeight="true">
      <c r="A47" t="s" s="4">
        <v>335</v>
      </c>
      <c r="B47" t="s" s="4">
        <v>1746</v>
      </c>
      <c r="C47" t="s" s="4">
        <v>1138</v>
      </c>
      <c r="D47" t="s" s="4">
        <v>954</v>
      </c>
      <c r="E47" t="s" s="4">
        <v>954</v>
      </c>
      <c r="F47" t="s" s="4">
        <v>1138</v>
      </c>
      <c r="G47" t="s" s="4">
        <v>1138</v>
      </c>
    </row>
    <row r="48" ht="45.0" customHeight="true">
      <c r="A48" t="s" s="4">
        <v>341</v>
      </c>
      <c r="B48" t="s" s="4">
        <v>1747</v>
      </c>
      <c r="C48" t="s" s="4">
        <v>1138</v>
      </c>
      <c r="D48" t="s" s="4">
        <v>954</v>
      </c>
      <c r="E48" t="s" s="4">
        <v>954</v>
      </c>
      <c r="F48" t="s" s="4">
        <v>1138</v>
      </c>
      <c r="G48" t="s" s="4">
        <v>1138</v>
      </c>
    </row>
    <row r="49" ht="45.0" customHeight="true">
      <c r="A49" t="s" s="4">
        <v>345</v>
      </c>
      <c r="B49" t="s" s="4">
        <v>1748</v>
      </c>
      <c r="C49" t="s" s="4">
        <v>1138</v>
      </c>
      <c r="D49" t="s" s="4">
        <v>954</v>
      </c>
      <c r="E49" t="s" s="4">
        <v>954</v>
      </c>
      <c r="F49" t="s" s="4">
        <v>1138</v>
      </c>
      <c r="G49" t="s" s="4">
        <v>1138</v>
      </c>
    </row>
    <row r="50" ht="45.0" customHeight="true">
      <c r="A50" t="s" s="4">
        <v>352</v>
      </c>
      <c r="B50" t="s" s="4">
        <v>1749</v>
      </c>
      <c r="C50" t="s" s="4">
        <v>1138</v>
      </c>
      <c r="D50" t="s" s="4">
        <v>954</v>
      </c>
      <c r="E50" t="s" s="4">
        <v>954</v>
      </c>
      <c r="F50" t="s" s="4">
        <v>1138</v>
      </c>
      <c r="G50" t="s" s="4">
        <v>1138</v>
      </c>
    </row>
    <row r="51" ht="45.0" customHeight="true">
      <c r="A51" t="s" s="4">
        <v>357</v>
      </c>
      <c r="B51" t="s" s="4">
        <v>1750</v>
      </c>
      <c r="C51" t="s" s="4">
        <v>1138</v>
      </c>
      <c r="D51" t="s" s="4">
        <v>954</v>
      </c>
      <c r="E51" t="s" s="4">
        <v>954</v>
      </c>
      <c r="F51" t="s" s="4">
        <v>1138</v>
      </c>
      <c r="G51" t="s" s="4">
        <v>1138</v>
      </c>
    </row>
    <row r="52" ht="45.0" customHeight="true">
      <c r="A52" t="s" s="4">
        <v>362</v>
      </c>
      <c r="B52" t="s" s="4">
        <v>1751</v>
      </c>
      <c r="C52" t="s" s="4">
        <v>1138</v>
      </c>
      <c r="D52" t="s" s="4">
        <v>954</v>
      </c>
      <c r="E52" t="s" s="4">
        <v>954</v>
      </c>
      <c r="F52" t="s" s="4">
        <v>1138</v>
      </c>
      <c r="G52" t="s" s="4">
        <v>1138</v>
      </c>
    </row>
    <row r="53" ht="45.0" customHeight="true">
      <c r="A53" t="s" s="4">
        <v>365</v>
      </c>
      <c r="B53" t="s" s="4">
        <v>1752</v>
      </c>
      <c r="C53" t="s" s="4">
        <v>1138</v>
      </c>
      <c r="D53" t="s" s="4">
        <v>954</v>
      </c>
      <c r="E53" t="s" s="4">
        <v>954</v>
      </c>
      <c r="F53" t="s" s="4">
        <v>1138</v>
      </c>
      <c r="G53" t="s" s="4">
        <v>1138</v>
      </c>
    </row>
    <row r="54" ht="45.0" customHeight="true">
      <c r="A54" t="s" s="4">
        <v>368</v>
      </c>
      <c r="B54" t="s" s="4">
        <v>1753</v>
      </c>
      <c r="C54" t="s" s="4">
        <v>1138</v>
      </c>
      <c r="D54" t="s" s="4">
        <v>954</v>
      </c>
      <c r="E54" t="s" s="4">
        <v>954</v>
      </c>
      <c r="F54" t="s" s="4">
        <v>1138</v>
      </c>
      <c r="G54" t="s" s="4">
        <v>1138</v>
      </c>
    </row>
    <row r="55" ht="45.0" customHeight="true">
      <c r="A55" t="s" s="4">
        <v>373</v>
      </c>
      <c r="B55" t="s" s="4">
        <v>1754</v>
      </c>
      <c r="C55" t="s" s="4">
        <v>1138</v>
      </c>
      <c r="D55" t="s" s="4">
        <v>954</v>
      </c>
      <c r="E55" t="s" s="4">
        <v>954</v>
      </c>
      <c r="F55" t="s" s="4">
        <v>1138</v>
      </c>
      <c r="G55" t="s" s="4">
        <v>1138</v>
      </c>
    </row>
    <row r="56" ht="45.0" customHeight="true">
      <c r="A56" t="s" s="4">
        <v>377</v>
      </c>
      <c r="B56" t="s" s="4">
        <v>1755</v>
      </c>
      <c r="C56" t="s" s="4">
        <v>1138</v>
      </c>
      <c r="D56" t="s" s="4">
        <v>954</v>
      </c>
      <c r="E56" t="s" s="4">
        <v>954</v>
      </c>
      <c r="F56" t="s" s="4">
        <v>1138</v>
      </c>
      <c r="G56" t="s" s="4">
        <v>1138</v>
      </c>
    </row>
    <row r="57" ht="45.0" customHeight="true">
      <c r="A57" t="s" s="4">
        <v>379</v>
      </c>
      <c r="B57" t="s" s="4">
        <v>1756</v>
      </c>
      <c r="C57" t="s" s="4">
        <v>1138</v>
      </c>
      <c r="D57" t="s" s="4">
        <v>954</v>
      </c>
      <c r="E57" t="s" s="4">
        <v>954</v>
      </c>
      <c r="F57" t="s" s="4">
        <v>1138</v>
      </c>
      <c r="G57" t="s" s="4">
        <v>1138</v>
      </c>
    </row>
    <row r="58" ht="45.0" customHeight="true">
      <c r="A58" t="s" s="4">
        <v>382</v>
      </c>
      <c r="B58" t="s" s="4">
        <v>1757</v>
      </c>
      <c r="C58" t="s" s="4">
        <v>1138</v>
      </c>
      <c r="D58" t="s" s="4">
        <v>954</v>
      </c>
      <c r="E58" t="s" s="4">
        <v>954</v>
      </c>
      <c r="F58" t="s" s="4">
        <v>1138</v>
      </c>
      <c r="G58" t="s" s="4">
        <v>1138</v>
      </c>
    </row>
    <row r="59" ht="45.0" customHeight="true">
      <c r="A59" t="s" s="4">
        <v>388</v>
      </c>
      <c r="B59" t="s" s="4">
        <v>1758</v>
      </c>
      <c r="C59" t="s" s="4">
        <v>1138</v>
      </c>
      <c r="D59" t="s" s="4">
        <v>954</v>
      </c>
      <c r="E59" t="s" s="4">
        <v>954</v>
      </c>
      <c r="F59" t="s" s="4">
        <v>1138</v>
      </c>
      <c r="G59" t="s" s="4">
        <v>1138</v>
      </c>
    </row>
    <row r="60" ht="45.0" customHeight="true">
      <c r="A60" t="s" s="4">
        <v>395</v>
      </c>
      <c r="B60" t="s" s="4">
        <v>1759</v>
      </c>
      <c r="C60" t="s" s="4">
        <v>1138</v>
      </c>
      <c r="D60" t="s" s="4">
        <v>954</v>
      </c>
      <c r="E60" t="s" s="4">
        <v>954</v>
      </c>
      <c r="F60" t="s" s="4">
        <v>1138</v>
      </c>
      <c r="G60" t="s" s="4">
        <v>1138</v>
      </c>
    </row>
    <row r="61" ht="45.0" customHeight="true">
      <c r="A61" t="s" s="4">
        <v>399</v>
      </c>
      <c r="B61" t="s" s="4">
        <v>1760</v>
      </c>
      <c r="C61" t="s" s="4">
        <v>1138</v>
      </c>
      <c r="D61" t="s" s="4">
        <v>954</v>
      </c>
      <c r="E61" t="s" s="4">
        <v>954</v>
      </c>
      <c r="F61" t="s" s="4">
        <v>1138</v>
      </c>
      <c r="G61" t="s" s="4">
        <v>1138</v>
      </c>
    </row>
    <row r="62" ht="45.0" customHeight="true">
      <c r="A62" t="s" s="4">
        <v>404</v>
      </c>
      <c r="B62" t="s" s="4">
        <v>1761</v>
      </c>
      <c r="C62" t="s" s="4">
        <v>1138</v>
      </c>
      <c r="D62" t="s" s="4">
        <v>954</v>
      </c>
      <c r="E62" t="s" s="4">
        <v>954</v>
      </c>
      <c r="F62" t="s" s="4">
        <v>1138</v>
      </c>
      <c r="G62" t="s" s="4">
        <v>1138</v>
      </c>
    </row>
    <row r="63" ht="45.0" customHeight="true">
      <c r="A63" t="s" s="4">
        <v>409</v>
      </c>
      <c r="B63" t="s" s="4">
        <v>1762</v>
      </c>
      <c r="C63" t="s" s="4">
        <v>1138</v>
      </c>
      <c r="D63" t="s" s="4">
        <v>954</v>
      </c>
      <c r="E63" t="s" s="4">
        <v>954</v>
      </c>
      <c r="F63" t="s" s="4">
        <v>1138</v>
      </c>
      <c r="G63" t="s" s="4">
        <v>1138</v>
      </c>
    </row>
    <row r="64" ht="45.0" customHeight="true">
      <c r="A64" t="s" s="4">
        <v>413</v>
      </c>
      <c r="B64" t="s" s="4">
        <v>1763</v>
      </c>
      <c r="C64" t="s" s="4">
        <v>1138</v>
      </c>
      <c r="D64" t="s" s="4">
        <v>954</v>
      </c>
      <c r="E64" t="s" s="4">
        <v>954</v>
      </c>
      <c r="F64" t="s" s="4">
        <v>1138</v>
      </c>
      <c r="G64" t="s" s="4">
        <v>1138</v>
      </c>
    </row>
    <row r="65" ht="45.0" customHeight="true">
      <c r="A65" t="s" s="4">
        <v>418</v>
      </c>
      <c r="B65" t="s" s="4">
        <v>1764</v>
      </c>
      <c r="C65" t="s" s="4">
        <v>1138</v>
      </c>
      <c r="D65" t="s" s="4">
        <v>954</v>
      </c>
      <c r="E65" t="s" s="4">
        <v>954</v>
      </c>
      <c r="F65" t="s" s="4">
        <v>1138</v>
      </c>
      <c r="G65" t="s" s="4">
        <v>1138</v>
      </c>
    </row>
    <row r="66" ht="45.0" customHeight="true">
      <c r="A66" t="s" s="4">
        <v>425</v>
      </c>
      <c r="B66" t="s" s="4">
        <v>1765</v>
      </c>
      <c r="C66" t="s" s="4">
        <v>1138</v>
      </c>
      <c r="D66" t="s" s="4">
        <v>954</v>
      </c>
      <c r="E66" t="s" s="4">
        <v>954</v>
      </c>
      <c r="F66" t="s" s="4">
        <v>1138</v>
      </c>
      <c r="G66" t="s" s="4">
        <v>1138</v>
      </c>
    </row>
    <row r="67" ht="45.0" customHeight="true">
      <c r="A67" t="s" s="4">
        <v>432</v>
      </c>
      <c r="B67" t="s" s="4">
        <v>1766</v>
      </c>
      <c r="C67" t="s" s="4">
        <v>1138</v>
      </c>
      <c r="D67" t="s" s="4">
        <v>954</v>
      </c>
      <c r="E67" t="s" s="4">
        <v>954</v>
      </c>
      <c r="F67" t="s" s="4">
        <v>1138</v>
      </c>
      <c r="G67" t="s" s="4">
        <v>1138</v>
      </c>
    </row>
    <row r="68" ht="45.0" customHeight="true">
      <c r="A68" t="s" s="4">
        <v>437</v>
      </c>
      <c r="B68" t="s" s="4">
        <v>1767</v>
      </c>
      <c r="C68" t="s" s="4">
        <v>1138</v>
      </c>
      <c r="D68" t="s" s="4">
        <v>954</v>
      </c>
      <c r="E68" t="s" s="4">
        <v>954</v>
      </c>
      <c r="F68" t="s" s="4">
        <v>1138</v>
      </c>
      <c r="G68" t="s" s="4">
        <v>1138</v>
      </c>
    </row>
    <row r="69" ht="45.0" customHeight="true">
      <c r="A69" t="s" s="4">
        <v>440</v>
      </c>
      <c r="B69" t="s" s="4">
        <v>1768</v>
      </c>
      <c r="C69" t="s" s="4">
        <v>1138</v>
      </c>
      <c r="D69" t="s" s="4">
        <v>954</v>
      </c>
      <c r="E69" t="s" s="4">
        <v>954</v>
      </c>
      <c r="F69" t="s" s="4">
        <v>1138</v>
      </c>
      <c r="G69" t="s" s="4">
        <v>1138</v>
      </c>
    </row>
    <row r="70" ht="45.0" customHeight="true">
      <c r="A70" t="s" s="4">
        <v>445</v>
      </c>
      <c r="B70" t="s" s="4">
        <v>1769</v>
      </c>
      <c r="C70" t="s" s="4">
        <v>1138</v>
      </c>
      <c r="D70" t="s" s="4">
        <v>954</v>
      </c>
      <c r="E70" t="s" s="4">
        <v>954</v>
      </c>
      <c r="F70" t="s" s="4">
        <v>1138</v>
      </c>
      <c r="G70" t="s" s="4">
        <v>1138</v>
      </c>
    </row>
    <row r="71" ht="45.0" customHeight="true">
      <c r="A71" t="s" s="4">
        <v>450</v>
      </c>
      <c r="B71" t="s" s="4">
        <v>1770</v>
      </c>
      <c r="C71" t="s" s="4">
        <v>1138</v>
      </c>
      <c r="D71" t="s" s="4">
        <v>954</v>
      </c>
      <c r="E71" t="s" s="4">
        <v>954</v>
      </c>
      <c r="F71" t="s" s="4">
        <v>1138</v>
      </c>
      <c r="G71" t="s" s="4">
        <v>1138</v>
      </c>
    </row>
    <row r="72" ht="45.0" customHeight="true">
      <c r="A72" t="s" s="4">
        <v>455</v>
      </c>
      <c r="B72" t="s" s="4">
        <v>1771</v>
      </c>
      <c r="C72" t="s" s="4">
        <v>1138</v>
      </c>
      <c r="D72" t="s" s="4">
        <v>954</v>
      </c>
      <c r="E72" t="s" s="4">
        <v>954</v>
      </c>
      <c r="F72" t="s" s="4">
        <v>1138</v>
      </c>
      <c r="G72" t="s" s="4">
        <v>1138</v>
      </c>
    </row>
    <row r="73" ht="45.0" customHeight="true">
      <c r="A73" t="s" s="4">
        <v>459</v>
      </c>
      <c r="B73" t="s" s="4">
        <v>1772</v>
      </c>
      <c r="C73" t="s" s="4">
        <v>1138</v>
      </c>
      <c r="D73" t="s" s="4">
        <v>954</v>
      </c>
      <c r="E73" t="s" s="4">
        <v>954</v>
      </c>
      <c r="F73" t="s" s="4">
        <v>1138</v>
      </c>
      <c r="G73" t="s" s="4">
        <v>1138</v>
      </c>
    </row>
    <row r="74" ht="45.0" customHeight="true">
      <c r="A74" t="s" s="4">
        <v>462</v>
      </c>
      <c r="B74" t="s" s="4">
        <v>1773</v>
      </c>
      <c r="C74" t="s" s="4">
        <v>1138</v>
      </c>
      <c r="D74" t="s" s="4">
        <v>954</v>
      </c>
      <c r="E74" t="s" s="4">
        <v>954</v>
      </c>
      <c r="F74" t="s" s="4">
        <v>1138</v>
      </c>
      <c r="G74" t="s" s="4">
        <v>1138</v>
      </c>
    </row>
    <row r="75" ht="45.0" customHeight="true">
      <c r="A75" t="s" s="4">
        <v>465</v>
      </c>
      <c r="B75" t="s" s="4">
        <v>1774</v>
      </c>
      <c r="C75" t="s" s="4">
        <v>1138</v>
      </c>
      <c r="D75" t="s" s="4">
        <v>954</v>
      </c>
      <c r="E75" t="s" s="4">
        <v>954</v>
      </c>
      <c r="F75" t="s" s="4">
        <v>1138</v>
      </c>
      <c r="G75" t="s" s="4">
        <v>1138</v>
      </c>
    </row>
    <row r="76" ht="45.0" customHeight="true">
      <c r="A76" t="s" s="4">
        <v>469</v>
      </c>
      <c r="B76" t="s" s="4">
        <v>1775</v>
      </c>
      <c r="C76" t="s" s="4">
        <v>1138</v>
      </c>
      <c r="D76" t="s" s="4">
        <v>954</v>
      </c>
      <c r="E76" t="s" s="4">
        <v>954</v>
      </c>
      <c r="F76" t="s" s="4">
        <v>1138</v>
      </c>
      <c r="G76" t="s" s="4">
        <v>1138</v>
      </c>
    </row>
    <row r="77" ht="45.0" customHeight="true">
      <c r="A77" t="s" s="4">
        <v>473</v>
      </c>
      <c r="B77" t="s" s="4">
        <v>1776</v>
      </c>
      <c r="C77" t="s" s="4">
        <v>1138</v>
      </c>
      <c r="D77" t="s" s="4">
        <v>954</v>
      </c>
      <c r="E77" t="s" s="4">
        <v>954</v>
      </c>
      <c r="F77" t="s" s="4">
        <v>1138</v>
      </c>
      <c r="G77" t="s" s="4">
        <v>1138</v>
      </c>
    </row>
    <row r="78" ht="45.0" customHeight="true">
      <c r="A78" t="s" s="4">
        <v>477</v>
      </c>
      <c r="B78" t="s" s="4">
        <v>1777</v>
      </c>
      <c r="C78" t="s" s="4">
        <v>1138</v>
      </c>
      <c r="D78" t="s" s="4">
        <v>954</v>
      </c>
      <c r="E78" t="s" s="4">
        <v>954</v>
      </c>
      <c r="F78" t="s" s="4">
        <v>1138</v>
      </c>
      <c r="G78" t="s" s="4">
        <v>1138</v>
      </c>
    </row>
    <row r="79" ht="45.0" customHeight="true">
      <c r="A79" t="s" s="4">
        <v>482</v>
      </c>
      <c r="B79" t="s" s="4">
        <v>1778</v>
      </c>
      <c r="C79" t="s" s="4">
        <v>1138</v>
      </c>
      <c r="D79" t="s" s="4">
        <v>954</v>
      </c>
      <c r="E79" t="s" s="4">
        <v>954</v>
      </c>
      <c r="F79" t="s" s="4">
        <v>1138</v>
      </c>
      <c r="G79" t="s" s="4">
        <v>1138</v>
      </c>
    </row>
    <row r="80" ht="45.0" customHeight="true">
      <c r="A80" t="s" s="4">
        <v>488</v>
      </c>
      <c r="B80" t="s" s="4">
        <v>1779</v>
      </c>
      <c r="C80" t="s" s="4">
        <v>1138</v>
      </c>
      <c r="D80" t="s" s="4">
        <v>954</v>
      </c>
      <c r="E80" t="s" s="4">
        <v>954</v>
      </c>
      <c r="F80" t="s" s="4">
        <v>1138</v>
      </c>
      <c r="G80" t="s" s="4">
        <v>1138</v>
      </c>
    </row>
    <row r="81" ht="45.0" customHeight="true">
      <c r="A81" t="s" s="4">
        <v>491</v>
      </c>
      <c r="B81" t="s" s="4">
        <v>1780</v>
      </c>
      <c r="C81" t="s" s="4">
        <v>1138</v>
      </c>
      <c r="D81" t="s" s="4">
        <v>954</v>
      </c>
      <c r="E81" t="s" s="4">
        <v>954</v>
      </c>
      <c r="F81" t="s" s="4">
        <v>1138</v>
      </c>
      <c r="G81" t="s" s="4">
        <v>1138</v>
      </c>
    </row>
    <row r="82" ht="45.0" customHeight="true">
      <c r="A82" t="s" s="4">
        <v>495</v>
      </c>
      <c r="B82" t="s" s="4">
        <v>1781</v>
      </c>
      <c r="C82" t="s" s="4">
        <v>1138</v>
      </c>
      <c r="D82" t="s" s="4">
        <v>954</v>
      </c>
      <c r="E82" t="s" s="4">
        <v>954</v>
      </c>
      <c r="F82" t="s" s="4">
        <v>1138</v>
      </c>
      <c r="G82" t="s" s="4">
        <v>1138</v>
      </c>
    </row>
    <row r="83" ht="45.0" customHeight="true">
      <c r="A83" t="s" s="4">
        <v>498</v>
      </c>
      <c r="B83" t="s" s="4">
        <v>1782</v>
      </c>
      <c r="C83" t="s" s="4">
        <v>1138</v>
      </c>
      <c r="D83" t="s" s="4">
        <v>954</v>
      </c>
      <c r="E83" t="s" s="4">
        <v>954</v>
      </c>
      <c r="F83" t="s" s="4">
        <v>1138</v>
      </c>
      <c r="G83" t="s" s="4">
        <v>1138</v>
      </c>
    </row>
    <row r="84" ht="45.0" customHeight="true">
      <c r="A84" t="s" s="4">
        <v>504</v>
      </c>
      <c r="B84" t="s" s="4">
        <v>1783</v>
      </c>
      <c r="C84" t="s" s="4">
        <v>1138</v>
      </c>
      <c r="D84" t="s" s="4">
        <v>954</v>
      </c>
      <c r="E84" t="s" s="4">
        <v>954</v>
      </c>
      <c r="F84" t="s" s="4">
        <v>1138</v>
      </c>
      <c r="G84" t="s" s="4">
        <v>1138</v>
      </c>
    </row>
    <row r="85" ht="45.0" customHeight="true">
      <c r="A85" t="s" s="4">
        <v>507</v>
      </c>
      <c r="B85" t="s" s="4">
        <v>1784</v>
      </c>
      <c r="C85" t="s" s="4">
        <v>1138</v>
      </c>
      <c r="D85" t="s" s="4">
        <v>954</v>
      </c>
      <c r="E85" t="s" s="4">
        <v>954</v>
      </c>
      <c r="F85" t="s" s="4">
        <v>1138</v>
      </c>
      <c r="G85" t="s" s="4">
        <v>1138</v>
      </c>
    </row>
    <row r="86" ht="45.0" customHeight="true">
      <c r="A86" t="s" s="4">
        <v>510</v>
      </c>
      <c r="B86" t="s" s="4">
        <v>1785</v>
      </c>
      <c r="C86" t="s" s="4">
        <v>1138</v>
      </c>
      <c r="D86" t="s" s="4">
        <v>954</v>
      </c>
      <c r="E86" t="s" s="4">
        <v>954</v>
      </c>
      <c r="F86" t="s" s="4">
        <v>1138</v>
      </c>
      <c r="G86" t="s" s="4">
        <v>1138</v>
      </c>
    </row>
    <row r="87" ht="45.0" customHeight="true">
      <c r="A87" t="s" s="4">
        <v>514</v>
      </c>
      <c r="B87" t="s" s="4">
        <v>1786</v>
      </c>
      <c r="C87" t="s" s="4">
        <v>1138</v>
      </c>
      <c r="D87" t="s" s="4">
        <v>954</v>
      </c>
      <c r="E87" t="s" s="4">
        <v>954</v>
      </c>
      <c r="F87" t="s" s="4">
        <v>1138</v>
      </c>
      <c r="G87" t="s" s="4">
        <v>1138</v>
      </c>
    </row>
    <row r="88" ht="45.0" customHeight="true">
      <c r="A88" t="s" s="4">
        <v>519</v>
      </c>
      <c r="B88" t="s" s="4">
        <v>1787</v>
      </c>
      <c r="C88" t="s" s="4">
        <v>1138</v>
      </c>
      <c r="D88" t="s" s="4">
        <v>954</v>
      </c>
      <c r="E88" t="s" s="4">
        <v>954</v>
      </c>
      <c r="F88" t="s" s="4">
        <v>1138</v>
      </c>
      <c r="G88" t="s" s="4">
        <v>1138</v>
      </c>
    </row>
    <row r="89" ht="45.0" customHeight="true">
      <c r="A89" t="s" s="4">
        <v>522</v>
      </c>
      <c r="B89" t="s" s="4">
        <v>1788</v>
      </c>
      <c r="C89" t="s" s="4">
        <v>1138</v>
      </c>
      <c r="D89" t="s" s="4">
        <v>954</v>
      </c>
      <c r="E89" t="s" s="4">
        <v>954</v>
      </c>
      <c r="F89" t="s" s="4">
        <v>1138</v>
      </c>
      <c r="G89" t="s" s="4">
        <v>1138</v>
      </c>
    </row>
    <row r="90" ht="45.0" customHeight="true">
      <c r="A90" t="s" s="4">
        <v>525</v>
      </c>
      <c r="B90" t="s" s="4">
        <v>1789</v>
      </c>
      <c r="C90" t="s" s="4">
        <v>1138</v>
      </c>
      <c r="D90" t="s" s="4">
        <v>954</v>
      </c>
      <c r="E90" t="s" s="4">
        <v>954</v>
      </c>
      <c r="F90" t="s" s="4">
        <v>1138</v>
      </c>
      <c r="G90" t="s" s="4">
        <v>1138</v>
      </c>
    </row>
    <row r="91" ht="45.0" customHeight="true">
      <c r="A91" t="s" s="4">
        <v>529</v>
      </c>
      <c r="B91" t="s" s="4">
        <v>1790</v>
      </c>
      <c r="C91" t="s" s="4">
        <v>1138</v>
      </c>
      <c r="D91" t="s" s="4">
        <v>954</v>
      </c>
      <c r="E91" t="s" s="4">
        <v>954</v>
      </c>
      <c r="F91" t="s" s="4">
        <v>1138</v>
      </c>
      <c r="G91" t="s" s="4">
        <v>1138</v>
      </c>
    </row>
    <row r="92" ht="45.0" customHeight="true">
      <c r="A92" t="s" s="4">
        <v>533</v>
      </c>
      <c r="B92" t="s" s="4">
        <v>1791</v>
      </c>
      <c r="C92" t="s" s="4">
        <v>1138</v>
      </c>
      <c r="D92" t="s" s="4">
        <v>954</v>
      </c>
      <c r="E92" t="s" s="4">
        <v>954</v>
      </c>
      <c r="F92" t="s" s="4">
        <v>1138</v>
      </c>
      <c r="G92" t="s" s="4">
        <v>1138</v>
      </c>
    </row>
    <row r="93" ht="45.0" customHeight="true">
      <c r="A93" t="s" s="4">
        <v>537</v>
      </c>
      <c r="B93" t="s" s="4">
        <v>1792</v>
      </c>
      <c r="C93" t="s" s="4">
        <v>1138</v>
      </c>
      <c r="D93" t="s" s="4">
        <v>954</v>
      </c>
      <c r="E93" t="s" s="4">
        <v>954</v>
      </c>
      <c r="F93" t="s" s="4">
        <v>1138</v>
      </c>
      <c r="G93" t="s" s="4">
        <v>1138</v>
      </c>
    </row>
    <row r="94" ht="45.0" customHeight="true">
      <c r="A94" t="s" s="4">
        <v>542</v>
      </c>
      <c r="B94" t="s" s="4">
        <v>1793</v>
      </c>
      <c r="C94" t="s" s="4">
        <v>1138</v>
      </c>
      <c r="D94" t="s" s="4">
        <v>954</v>
      </c>
      <c r="E94" t="s" s="4">
        <v>954</v>
      </c>
      <c r="F94" t="s" s="4">
        <v>1138</v>
      </c>
      <c r="G94" t="s" s="4">
        <v>1138</v>
      </c>
    </row>
    <row r="95" ht="45.0" customHeight="true">
      <c r="A95" t="s" s="4">
        <v>546</v>
      </c>
      <c r="B95" t="s" s="4">
        <v>1794</v>
      </c>
      <c r="C95" t="s" s="4">
        <v>1138</v>
      </c>
      <c r="D95" t="s" s="4">
        <v>954</v>
      </c>
      <c r="E95" t="s" s="4">
        <v>954</v>
      </c>
      <c r="F95" t="s" s="4">
        <v>1138</v>
      </c>
      <c r="G95" t="s" s="4">
        <v>1138</v>
      </c>
    </row>
    <row r="96" ht="45.0" customHeight="true">
      <c r="A96" t="s" s="4">
        <v>549</v>
      </c>
      <c r="B96" t="s" s="4">
        <v>1795</v>
      </c>
      <c r="C96" t="s" s="4">
        <v>1138</v>
      </c>
      <c r="D96" t="s" s="4">
        <v>954</v>
      </c>
      <c r="E96" t="s" s="4">
        <v>954</v>
      </c>
      <c r="F96" t="s" s="4">
        <v>1138</v>
      </c>
      <c r="G96" t="s" s="4">
        <v>1138</v>
      </c>
    </row>
    <row r="97" ht="45.0" customHeight="true">
      <c r="A97" t="s" s="4">
        <v>554</v>
      </c>
      <c r="B97" t="s" s="4">
        <v>1796</v>
      </c>
      <c r="C97" t="s" s="4">
        <v>1138</v>
      </c>
      <c r="D97" t="s" s="4">
        <v>954</v>
      </c>
      <c r="E97" t="s" s="4">
        <v>954</v>
      </c>
      <c r="F97" t="s" s="4">
        <v>1138</v>
      </c>
      <c r="G97" t="s" s="4">
        <v>1138</v>
      </c>
    </row>
    <row r="98" ht="45.0" customHeight="true">
      <c r="A98" t="s" s="4">
        <v>560</v>
      </c>
      <c r="B98" t="s" s="4">
        <v>1797</v>
      </c>
      <c r="C98" t="s" s="4">
        <v>1138</v>
      </c>
      <c r="D98" t="s" s="4">
        <v>954</v>
      </c>
      <c r="E98" t="s" s="4">
        <v>954</v>
      </c>
      <c r="F98" t="s" s="4">
        <v>1138</v>
      </c>
      <c r="G98" t="s" s="4">
        <v>1138</v>
      </c>
    </row>
    <row r="99" ht="45.0" customHeight="true">
      <c r="A99" t="s" s="4">
        <v>565</v>
      </c>
      <c r="B99" t="s" s="4">
        <v>1798</v>
      </c>
      <c r="C99" t="s" s="4">
        <v>1138</v>
      </c>
      <c r="D99" t="s" s="4">
        <v>954</v>
      </c>
      <c r="E99" t="s" s="4">
        <v>954</v>
      </c>
      <c r="F99" t="s" s="4">
        <v>1138</v>
      </c>
      <c r="G99" t="s" s="4">
        <v>1138</v>
      </c>
    </row>
    <row r="100" ht="45.0" customHeight="true">
      <c r="A100" t="s" s="4">
        <v>569</v>
      </c>
      <c r="B100" t="s" s="4">
        <v>1799</v>
      </c>
      <c r="C100" t="s" s="4">
        <v>1138</v>
      </c>
      <c r="D100" t="s" s="4">
        <v>954</v>
      </c>
      <c r="E100" t="s" s="4">
        <v>954</v>
      </c>
      <c r="F100" t="s" s="4">
        <v>1138</v>
      </c>
      <c r="G100" t="s" s="4">
        <v>1138</v>
      </c>
    </row>
    <row r="101" ht="45.0" customHeight="true">
      <c r="A101" t="s" s="4">
        <v>572</v>
      </c>
      <c r="B101" t="s" s="4">
        <v>1800</v>
      </c>
      <c r="C101" t="s" s="4">
        <v>1138</v>
      </c>
      <c r="D101" t="s" s="4">
        <v>954</v>
      </c>
      <c r="E101" t="s" s="4">
        <v>954</v>
      </c>
      <c r="F101" t="s" s="4">
        <v>1138</v>
      </c>
      <c r="G101" t="s" s="4">
        <v>1138</v>
      </c>
    </row>
    <row r="102" ht="45.0" customHeight="true">
      <c r="A102" t="s" s="4">
        <v>576</v>
      </c>
      <c r="B102" t="s" s="4">
        <v>1801</v>
      </c>
      <c r="C102" t="s" s="4">
        <v>1138</v>
      </c>
      <c r="D102" t="s" s="4">
        <v>954</v>
      </c>
      <c r="E102" t="s" s="4">
        <v>954</v>
      </c>
      <c r="F102" t="s" s="4">
        <v>1138</v>
      </c>
      <c r="G102" t="s" s="4">
        <v>1138</v>
      </c>
    </row>
    <row r="103" ht="45.0" customHeight="true">
      <c r="A103" t="s" s="4">
        <v>581</v>
      </c>
      <c r="B103" t="s" s="4">
        <v>1802</v>
      </c>
      <c r="C103" t="s" s="4">
        <v>1138</v>
      </c>
      <c r="D103" t="s" s="4">
        <v>954</v>
      </c>
      <c r="E103" t="s" s="4">
        <v>954</v>
      </c>
      <c r="F103" t="s" s="4">
        <v>1138</v>
      </c>
      <c r="G103" t="s" s="4">
        <v>1138</v>
      </c>
    </row>
    <row r="104" ht="45.0" customHeight="true">
      <c r="A104" t="s" s="4">
        <v>586</v>
      </c>
      <c r="B104" t="s" s="4">
        <v>1803</v>
      </c>
      <c r="C104" t="s" s="4">
        <v>1138</v>
      </c>
      <c r="D104" t="s" s="4">
        <v>954</v>
      </c>
      <c r="E104" t="s" s="4">
        <v>954</v>
      </c>
      <c r="F104" t="s" s="4">
        <v>1138</v>
      </c>
      <c r="G104" t="s" s="4">
        <v>1138</v>
      </c>
    </row>
    <row r="105" ht="45.0" customHeight="true">
      <c r="A105" t="s" s="4">
        <v>594</v>
      </c>
      <c r="B105" t="s" s="4">
        <v>1804</v>
      </c>
      <c r="C105" t="s" s="4">
        <v>1138</v>
      </c>
      <c r="D105" t="s" s="4">
        <v>954</v>
      </c>
      <c r="E105" t="s" s="4">
        <v>954</v>
      </c>
      <c r="F105" t="s" s="4">
        <v>1138</v>
      </c>
      <c r="G105" t="s" s="4">
        <v>1138</v>
      </c>
    </row>
    <row r="106" ht="45.0" customHeight="true">
      <c r="A106" t="s" s="4">
        <v>597</v>
      </c>
      <c r="B106" t="s" s="4">
        <v>1805</v>
      </c>
      <c r="C106" t="s" s="4">
        <v>1138</v>
      </c>
      <c r="D106" t="s" s="4">
        <v>954</v>
      </c>
      <c r="E106" t="s" s="4">
        <v>954</v>
      </c>
      <c r="F106" t="s" s="4">
        <v>1138</v>
      </c>
      <c r="G106" t="s" s="4">
        <v>1138</v>
      </c>
    </row>
    <row r="107" ht="45.0" customHeight="true">
      <c r="A107" t="s" s="4">
        <v>601</v>
      </c>
      <c r="B107" t="s" s="4">
        <v>1806</v>
      </c>
      <c r="C107" t="s" s="4">
        <v>1138</v>
      </c>
      <c r="D107" t="s" s="4">
        <v>954</v>
      </c>
      <c r="E107" t="s" s="4">
        <v>954</v>
      </c>
      <c r="F107" t="s" s="4">
        <v>1138</v>
      </c>
      <c r="G107" t="s" s="4">
        <v>1138</v>
      </c>
    </row>
    <row r="108" ht="45.0" customHeight="true">
      <c r="A108" t="s" s="4">
        <v>605</v>
      </c>
      <c r="B108" t="s" s="4">
        <v>1807</v>
      </c>
      <c r="C108" t="s" s="4">
        <v>1138</v>
      </c>
      <c r="D108" t="s" s="4">
        <v>954</v>
      </c>
      <c r="E108" t="s" s="4">
        <v>954</v>
      </c>
      <c r="F108" t="s" s="4">
        <v>1138</v>
      </c>
      <c r="G108" t="s" s="4">
        <v>1138</v>
      </c>
    </row>
    <row r="109" ht="45.0" customHeight="true">
      <c r="A109" t="s" s="4">
        <v>611</v>
      </c>
      <c r="B109" t="s" s="4">
        <v>1808</v>
      </c>
      <c r="C109" t="s" s="4">
        <v>1138</v>
      </c>
      <c r="D109" t="s" s="4">
        <v>954</v>
      </c>
      <c r="E109" t="s" s="4">
        <v>954</v>
      </c>
      <c r="F109" t="s" s="4">
        <v>1138</v>
      </c>
      <c r="G109" t="s" s="4">
        <v>1138</v>
      </c>
    </row>
    <row r="110" ht="45.0" customHeight="true">
      <c r="A110" t="s" s="4">
        <v>616</v>
      </c>
      <c r="B110" t="s" s="4">
        <v>1809</v>
      </c>
      <c r="C110" t="s" s="4">
        <v>1138</v>
      </c>
      <c r="D110" t="s" s="4">
        <v>954</v>
      </c>
      <c r="E110" t="s" s="4">
        <v>954</v>
      </c>
      <c r="F110" t="s" s="4">
        <v>1138</v>
      </c>
      <c r="G110" t="s" s="4">
        <v>1138</v>
      </c>
    </row>
    <row r="111" ht="45.0" customHeight="true">
      <c r="A111" t="s" s="4">
        <v>620</v>
      </c>
      <c r="B111" t="s" s="4">
        <v>1810</v>
      </c>
      <c r="C111" t="s" s="4">
        <v>1138</v>
      </c>
      <c r="D111" t="s" s="4">
        <v>954</v>
      </c>
      <c r="E111" t="s" s="4">
        <v>954</v>
      </c>
      <c r="F111" t="s" s="4">
        <v>1138</v>
      </c>
      <c r="G111" t="s" s="4">
        <v>1138</v>
      </c>
    </row>
    <row r="112" ht="45.0" customHeight="true">
      <c r="A112" t="s" s="4">
        <v>625</v>
      </c>
      <c r="B112" t="s" s="4">
        <v>1811</v>
      </c>
      <c r="C112" t="s" s="4">
        <v>1138</v>
      </c>
      <c r="D112" t="s" s="4">
        <v>954</v>
      </c>
      <c r="E112" t="s" s="4">
        <v>954</v>
      </c>
      <c r="F112" t="s" s="4">
        <v>1138</v>
      </c>
      <c r="G112" t="s" s="4">
        <v>1138</v>
      </c>
    </row>
    <row r="113" ht="45.0" customHeight="true">
      <c r="A113" t="s" s="4">
        <v>629</v>
      </c>
      <c r="B113" t="s" s="4">
        <v>1812</v>
      </c>
      <c r="C113" t="s" s="4">
        <v>1138</v>
      </c>
      <c r="D113" t="s" s="4">
        <v>954</v>
      </c>
      <c r="E113" t="s" s="4">
        <v>954</v>
      </c>
      <c r="F113" t="s" s="4">
        <v>1138</v>
      </c>
      <c r="G113" t="s" s="4">
        <v>1138</v>
      </c>
    </row>
    <row r="114" ht="45.0" customHeight="true">
      <c r="A114" t="s" s="4">
        <v>635</v>
      </c>
      <c r="B114" t="s" s="4">
        <v>1813</v>
      </c>
      <c r="C114" t="s" s="4">
        <v>1138</v>
      </c>
      <c r="D114" t="s" s="4">
        <v>954</v>
      </c>
      <c r="E114" t="s" s="4">
        <v>954</v>
      </c>
      <c r="F114" t="s" s="4">
        <v>1138</v>
      </c>
      <c r="G114" t="s" s="4">
        <v>1138</v>
      </c>
    </row>
    <row r="115" ht="45.0" customHeight="true">
      <c r="A115" t="s" s="4">
        <v>639</v>
      </c>
      <c r="B115" t="s" s="4">
        <v>1814</v>
      </c>
      <c r="C115" t="s" s="4">
        <v>1138</v>
      </c>
      <c r="D115" t="s" s="4">
        <v>954</v>
      </c>
      <c r="E115" t="s" s="4">
        <v>954</v>
      </c>
      <c r="F115" t="s" s="4">
        <v>1138</v>
      </c>
      <c r="G115" t="s" s="4">
        <v>1138</v>
      </c>
    </row>
    <row r="116" ht="45.0" customHeight="true">
      <c r="A116" t="s" s="4">
        <v>645</v>
      </c>
      <c r="B116" t="s" s="4">
        <v>1815</v>
      </c>
      <c r="C116" t="s" s="4">
        <v>1138</v>
      </c>
      <c r="D116" t="s" s="4">
        <v>954</v>
      </c>
      <c r="E116" t="s" s="4">
        <v>954</v>
      </c>
      <c r="F116" t="s" s="4">
        <v>1138</v>
      </c>
      <c r="G116" t="s" s="4">
        <v>1138</v>
      </c>
    </row>
    <row r="117" ht="45.0" customHeight="true">
      <c r="A117" t="s" s="4">
        <v>651</v>
      </c>
      <c r="B117" t="s" s="4">
        <v>1816</v>
      </c>
      <c r="C117" t="s" s="4">
        <v>1138</v>
      </c>
      <c r="D117" t="s" s="4">
        <v>954</v>
      </c>
      <c r="E117" t="s" s="4">
        <v>954</v>
      </c>
      <c r="F117" t="s" s="4">
        <v>1138</v>
      </c>
      <c r="G117" t="s" s="4">
        <v>1138</v>
      </c>
    </row>
    <row r="118" ht="45.0" customHeight="true">
      <c r="A118" t="s" s="4">
        <v>655</v>
      </c>
      <c r="B118" t="s" s="4">
        <v>1817</v>
      </c>
      <c r="C118" t="s" s="4">
        <v>1138</v>
      </c>
      <c r="D118" t="s" s="4">
        <v>954</v>
      </c>
      <c r="E118" t="s" s="4">
        <v>954</v>
      </c>
      <c r="F118" t="s" s="4">
        <v>1138</v>
      </c>
      <c r="G118" t="s" s="4">
        <v>1138</v>
      </c>
    </row>
    <row r="119" ht="45.0" customHeight="true">
      <c r="A119" t="s" s="4">
        <v>658</v>
      </c>
      <c r="B119" t="s" s="4">
        <v>1818</v>
      </c>
      <c r="C119" t="s" s="4">
        <v>1138</v>
      </c>
      <c r="D119" t="s" s="4">
        <v>954</v>
      </c>
      <c r="E119" t="s" s="4">
        <v>954</v>
      </c>
      <c r="F119" t="s" s="4">
        <v>1138</v>
      </c>
      <c r="G119" t="s" s="4">
        <v>1138</v>
      </c>
    </row>
    <row r="120" ht="45.0" customHeight="true">
      <c r="A120" t="s" s="4">
        <v>662</v>
      </c>
      <c r="B120" t="s" s="4">
        <v>1819</v>
      </c>
      <c r="C120" t="s" s="4">
        <v>1138</v>
      </c>
      <c r="D120" t="s" s="4">
        <v>954</v>
      </c>
      <c r="E120" t="s" s="4">
        <v>954</v>
      </c>
      <c r="F120" t="s" s="4">
        <v>1138</v>
      </c>
      <c r="G120" t="s" s="4">
        <v>1138</v>
      </c>
    </row>
    <row r="121" ht="45.0" customHeight="true">
      <c r="A121" t="s" s="4">
        <v>665</v>
      </c>
      <c r="B121" t="s" s="4">
        <v>1820</v>
      </c>
      <c r="C121" t="s" s="4">
        <v>1138</v>
      </c>
      <c r="D121" t="s" s="4">
        <v>954</v>
      </c>
      <c r="E121" t="s" s="4">
        <v>954</v>
      </c>
      <c r="F121" t="s" s="4">
        <v>1138</v>
      </c>
      <c r="G121" t="s" s="4">
        <v>1138</v>
      </c>
    </row>
    <row r="122" ht="45.0" customHeight="true">
      <c r="A122" t="s" s="4">
        <v>670</v>
      </c>
      <c r="B122" t="s" s="4">
        <v>1821</v>
      </c>
      <c r="C122" t="s" s="4">
        <v>1138</v>
      </c>
      <c r="D122" t="s" s="4">
        <v>954</v>
      </c>
      <c r="E122" t="s" s="4">
        <v>954</v>
      </c>
      <c r="F122" t="s" s="4">
        <v>1138</v>
      </c>
      <c r="G122" t="s" s="4">
        <v>1138</v>
      </c>
    </row>
    <row r="123" ht="45.0" customHeight="true">
      <c r="A123" t="s" s="4">
        <v>673</v>
      </c>
      <c r="B123" t="s" s="4">
        <v>1822</v>
      </c>
      <c r="C123" t="s" s="4">
        <v>1138</v>
      </c>
      <c r="D123" t="s" s="4">
        <v>954</v>
      </c>
      <c r="E123" t="s" s="4">
        <v>954</v>
      </c>
      <c r="F123" t="s" s="4">
        <v>1138</v>
      </c>
      <c r="G123" t="s" s="4">
        <v>1138</v>
      </c>
    </row>
    <row r="124" ht="45.0" customHeight="true">
      <c r="A124" t="s" s="4">
        <v>677</v>
      </c>
      <c r="B124" t="s" s="4">
        <v>1823</v>
      </c>
      <c r="C124" t="s" s="4">
        <v>1138</v>
      </c>
      <c r="D124" t="s" s="4">
        <v>954</v>
      </c>
      <c r="E124" t="s" s="4">
        <v>954</v>
      </c>
      <c r="F124" t="s" s="4">
        <v>1138</v>
      </c>
      <c r="G124" t="s" s="4">
        <v>1138</v>
      </c>
    </row>
    <row r="125" ht="45.0" customHeight="true">
      <c r="A125" t="s" s="4">
        <v>680</v>
      </c>
      <c r="B125" t="s" s="4">
        <v>1824</v>
      </c>
      <c r="C125" t="s" s="4">
        <v>1138</v>
      </c>
      <c r="D125" t="s" s="4">
        <v>954</v>
      </c>
      <c r="E125" t="s" s="4">
        <v>954</v>
      </c>
      <c r="F125" t="s" s="4">
        <v>1138</v>
      </c>
      <c r="G125" t="s" s="4">
        <v>1138</v>
      </c>
    </row>
    <row r="126" ht="45.0" customHeight="true">
      <c r="A126" t="s" s="4">
        <v>683</v>
      </c>
      <c r="B126" t="s" s="4">
        <v>1825</v>
      </c>
      <c r="C126" t="s" s="4">
        <v>1138</v>
      </c>
      <c r="D126" t="s" s="4">
        <v>954</v>
      </c>
      <c r="E126" t="s" s="4">
        <v>954</v>
      </c>
      <c r="F126" t="s" s="4">
        <v>1138</v>
      </c>
      <c r="G126" t="s" s="4">
        <v>1138</v>
      </c>
    </row>
    <row r="127" ht="45.0" customHeight="true">
      <c r="A127" t="s" s="4">
        <v>686</v>
      </c>
      <c r="B127" t="s" s="4">
        <v>1826</v>
      </c>
      <c r="C127" t="s" s="4">
        <v>1138</v>
      </c>
      <c r="D127" t="s" s="4">
        <v>954</v>
      </c>
      <c r="E127" t="s" s="4">
        <v>954</v>
      </c>
      <c r="F127" t="s" s="4">
        <v>1138</v>
      </c>
      <c r="G127" t="s" s="4">
        <v>1138</v>
      </c>
    </row>
    <row r="128" ht="45.0" customHeight="true">
      <c r="A128" t="s" s="4">
        <v>688</v>
      </c>
      <c r="B128" t="s" s="4">
        <v>1827</v>
      </c>
      <c r="C128" t="s" s="4">
        <v>1138</v>
      </c>
      <c r="D128" t="s" s="4">
        <v>954</v>
      </c>
      <c r="E128" t="s" s="4">
        <v>954</v>
      </c>
      <c r="F128" t="s" s="4">
        <v>1138</v>
      </c>
      <c r="G128" t="s" s="4">
        <v>1138</v>
      </c>
    </row>
    <row r="129" ht="45.0" customHeight="true">
      <c r="A129" t="s" s="4">
        <v>694</v>
      </c>
      <c r="B129" t="s" s="4">
        <v>1828</v>
      </c>
      <c r="C129" t="s" s="4">
        <v>1138</v>
      </c>
      <c r="D129" t="s" s="4">
        <v>954</v>
      </c>
      <c r="E129" t="s" s="4">
        <v>954</v>
      </c>
      <c r="F129" t="s" s="4">
        <v>1138</v>
      </c>
      <c r="G129" t="s" s="4">
        <v>1138</v>
      </c>
    </row>
    <row r="130" ht="45.0" customHeight="true">
      <c r="A130" t="s" s="4">
        <v>697</v>
      </c>
      <c r="B130" t="s" s="4">
        <v>1829</v>
      </c>
      <c r="C130" t="s" s="4">
        <v>1138</v>
      </c>
      <c r="D130" t="s" s="4">
        <v>954</v>
      </c>
      <c r="E130" t="s" s="4">
        <v>954</v>
      </c>
      <c r="F130" t="s" s="4">
        <v>1138</v>
      </c>
      <c r="G130" t="s" s="4">
        <v>1138</v>
      </c>
    </row>
    <row r="131" ht="45.0" customHeight="true">
      <c r="A131" t="s" s="4">
        <v>702</v>
      </c>
      <c r="B131" t="s" s="4">
        <v>1830</v>
      </c>
      <c r="C131" t="s" s="4">
        <v>1138</v>
      </c>
      <c r="D131" t="s" s="4">
        <v>954</v>
      </c>
      <c r="E131" t="s" s="4">
        <v>954</v>
      </c>
      <c r="F131" t="s" s="4">
        <v>1138</v>
      </c>
      <c r="G131" t="s" s="4">
        <v>1138</v>
      </c>
    </row>
    <row r="132" ht="45.0" customHeight="true">
      <c r="A132" t="s" s="4">
        <v>707</v>
      </c>
      <c r="B132" t="s" s="4">
        <v>1831</v>
      </c>
      <c r="C132" t="s" s="4">
        <v>1138</v>
      </c>
      <c r="D132" t="s" s="4">
        <v>954</v>
      </c>
      <c r="E132" t="s" s="4">
        <v>954</v>
      </c>
      <c r="F132" t="s" s="4">
        <v>1138</v>
      </c>
      <c r="G132" t="s" s="4">
        <v>1138</v>
      </c>
    </row>
    <row r="133" ht="45.0" customHeight="true">
      <c r="A133" t="s" s="4">
        <v>711</v>
      </c>
      <c r="B133" t="s" s="4">
        <v>1832</v>
      </c>
      <c r="C133" t="s" s="4">
        <v>1138</v>
      </c>
      <c r="D133" t="s" s="4">
        <v>954</v>
      </c>
      <c r="E133" t="s" s="4">
        <v>954</v>
      </c>
      <c r="F133" t="s" s="4">
        <v>1138</v>
      </c>
      <c r="G133" t="s" s="4">
        <v>1138</v>
      </c>
    </row>
    <row r="134" ht="45.0" customHeight="true">
      <c r="A134" t="s" s="4">
        <v>714</v>
      </c>
      <c r="B134" t="s" s="4">
        <v>1833</v>
      </c>
      <c r="C134" t="s" s="4">
        <v>1138</v>
      </c>
      <c r="D134" t="s" s="4">
        <v>954</v>
      </c>
      <c r="E134" t="s" s="4">
        <v>954</v>
      </c>
      <c r="F134" t="s" s="4">
        <v>1138</v>
      </c>
      <c r="G134" t="s" s="4">
        <v>1138</v>
      </c>
    </row>
    <row r="135" ht="45.0" customHeight="true">
      <c r="A135" t="s" s="4">
        <v>719</v>
      </c>
      <c r="B135" t="s" s="4">
        <v>1834</v>
      </c>
      <c r="C135" t="s" s="4">
        <v>1138</v>
      </c>
      <c r="D135" t="s" s="4">
        <v>954</v>
      </c>
      <c r="E135" t="s" s="4">
        <v>954</v>
      </c>
      <c r="F135" t="s" s="4">
        <v>1138</v>
      </c>
      <c r="G135" t="s" s="4">
        <v>1138</v>
      </c>
    </row>
    <row r="136" ht="45.0" customHeight="true">
      <c r="A136" t="s" s="4">
        <v>721</v>
      </c>
      <c r="B136" t="s" s="4">
        <v>1835</v>
      </c>
      <c r="C136" t="s" s="4">
        <v>1138</v>
      </c>
      <c r="D136" t="s" s="4">
        <v>954</v>
      </c>
      <c r="E136" t="s" s="4">
        <v>954</v>
      </c>
      <c r="F136" t="s" s="4">
        <v>1138</v>
      </c>
      <c r="G136" t="s" s="4">
        <v>1138</v>
      </c>
    </row>
    <row r="137" ht="45.0" customHeight="true">
      <c r="A137" t="s" s="4">
        <v>724</v>
      </c>
      <c r="B137" t="s" s="4">
        <v>1836</v>
      </c>
      <c r="C137" t="s" s="4">
        <v>1138</v>
      </c>
      <c r="D137" t="s" s="4">
        <v>954</v>
      </c>
      <c r="E137" t="s" s="4">
        <v>954</v>
      </c>
      <c r="F137" t="s" s="4">
        <v>1138</v>
      </c>
      <c r="G137" t="s" s="4">
        <v>1138</v>
      </c>
    </row>
    <row r="138" ht="45.0" customHeight="true">
      <c r="A138" t="s" s="4">
        <v>728</v>
      </c>
      <c r="B138" t="s" s="4">
        <v>1837</v>
      </c>
      <c r="C138" t="s" s="4">
        <v>1138</v>
      </c>
      <c r="D138" t="s" s="4">
        <v>954</v>
      </c>
      <c r="E138" t="s" s="4">
        <v>954</v>
      </c>
      <c r="F138" t="s" s="4">
        <v>1138</v>
      </c>
      <c r="G138" t="s" s="4">
        <v>1138</v>
      </c>
    </row>
    <row r="139" ht="45.0" customHeight="true">
      <c r="A139" t="s" s="4">
        <v>733</v>
      </c>
      <c r="B139" t="s" s="4">
        <v>1838</v>
      </c>
      <c r="C139" t="s" s="4">
        <v>1138</v>
      </c>
      <c r="D139" t="s" s="4">
        <v>954</v>
      </c>
      <c r="E139" t="s" s="4">
        <v>954</v>
      </c>
      <c r="F139" t="s" s="4">
        <v>1138</v>
      </c>
      <c r="G139" t="s" s="4">
        <v>1138</v>
      </c>
    </row>
    <row r="140" ht="45.0" customHeight="true">
      <c r="A140" t="s" s="4">
        <v>737</v>
      </c>
      <c r="B140" t="s" s="4">
        <v>1839</v>
      </c>
      <c r="C140" t="s" s="4">
        <v>1138</v>
      </c>
      <c r="D140" t="s" s="4">
        <v>954</v>
      </c>
      <c r="E140" t="s" s="4">
        <v>954</v>
      </c>
      <c r="F140" t="s" s="4">
        <v>1138</v>
      </c>
      <c r="G140" t="s" s="4">
        <v>1138</v>
      </c>
    </row>
    <row r="141" ht="45.0" customHeight="true">
      <c r="A141" t="s" s="4">
        <v>741</v>
      </c>
      <c r="B141" t="s" s="4">
        <v>1840</v>
      </c>
      <c r="C141" t="s" s="4">
        <v>1138</v>
      </c>
      <c r="D141" t="s" s="4">
        <v>954</v>
      </c>
      <c r="E141" t="s" s="4">
        <v>954</v>
      </c>
      <c r="F141" t="s" s="4">
        <v>1138</v>
      </c>
      <c r="G141" t="s" s="4">
        <v>1138</v>
      </c>
    </row>
    <row r="142" ht="45.0" customHeight="true">
      <c r="A142" t="s" s="4">
        <v>746</v>
      </c>
      <c r="B142" t="s" s="4">
        <v>1841</v>
      </c>
      <c r="C142" t="s" s="4">
        <v>1138</v>
      </c>
      <c r="D142" t="s" s="4">
        <v>954</v>
      </c>
      <c r="E142" t="s" s="4">
        <v>954</v>
      </c>
      <c r="F142" t="s" s="4">
        <v>1138</v>
      </c>
      <c r="G142" t="s" s="4">
        <v>1138</v>
      </c>
    </row>
    <row r="143" ht="45.0" customHeight="true">
      <c r="A143" t="s" s="4">
        <v>754</v>
      </c>
      <c r="B143" t="s" s="4">
        <v>1842</v>
      </c>
      <c r="C143" t="s" s="4">
        <v>1138</v>
      </c>
      <c r="D143" t="s" s="4">
        <v>954</v>
      </c>
      <c r="E143" t="s" s="4">
        <v>954</v>
      </c>
      <c r="F143" t="s" s="4">
        <v>1138</v>
      </c>
      <c r="G143" t="s" s="4">
        <v>1138</v>
      </c>
    </row>
    <row r="144" ht="45.0" customHeight="true">
      <c r="A144" t="s" s="4">
        <v>761</v>
      </c>
      <c r="B144" t="s" s="4">
        <v>1843</v>
      </c>
      <c r="C144" t="s" s="4">
        <v>1138</v>
      </c>
      <c r="D144" t="s" s="4">
        <v>954</v>
      </c>
      <c r="E144" t="s" s="4">
        <v>954</v>
      </c>
      <c r="F144" t="s" s="4">
        <v>1138</v>
      </c>
      <c r="G144" t="s" s="4">
        <v>1138</v>
      </c>
    </row>
    <row r="145" ht="45.0" customHeight="true">
      <c r="A145" t="s" s="4">
        <v>767</v>
      </c>
      <c r="B145" t="s" s="4">
        <v>1844</v>
      </c>
      <c r="C145" t="s" s="4">
        <v>1138</v>
      </c>
      <c r="D145" t="s" s="4">
        <v>954</v>
      </c>
      <c r="E145" t="s" s="4">
        <v>954</v>
      </c>
      <c r="F145" t="s" s="4">
        <v>1138</v>
      </c>
      <c r="G145" t="s" s="4">
        <v>1138</v>
      </c>
    </row>
    <row r="146" ht="45.0" customHeight="true">
      <c r="A146" t="s" s="4">
        <v>773</v>
      </c>
      <c r="B146" t="s" s="4">
        <v>1845</v>
      </c>
      <c r="C146" t="s" s="4">
        <v>1138</v>
      </c>
      <c r="D146" t="s" s="4">
        <v>954</v>
      </c>
      <c r="E146" t="s" s="4">
        <v>954</v>
      </c>
      <c r="F146" t="s" s="4">
        <v>1138</v>
      </c>
      <c r="G146" t="s" s="4">
        <v>1138</v>
      </c>
    </row>
    <row r="147" ht="45.0" customHeight="true">
      <c r="A147" t="s" s="4">
        <v>776</v>
      </c>
      <c r="B147" t="s" s="4">
        <v>1846</v>
      </c>
      <c r="C147" t="s" s="4">
        <v>1138</v>
      </c>
      <c r="D147" t="s" s="4">
        <v>954</v>
      </c>
      <c r="E147" t="s" s="4">
        <v>954</v>
      </c>
      <c r="F147" t="s" s="4">
        <v>1138</v>
      </c>
      <c r="G147" t="s" s="4">
        <v>1138</v>
      </c>
    </row>
    <row r="148" ht="45.0" customHeight="true">
      <c r="A148" t="s" s="4">
        <v>781</v>
      </c>
      <c r="B148" t="s" s="4">
        <v>1847</v>
      </c>
      <c r="C148" t="s" s="4">
        <v>1138</v>
      </c>
      <c r="D148" t="s" s="4">
        <v>954</v>
      </c>
      <c r="E148" t="s" s="4">
        <v>954</v>
      </c>
      <c r="F148" t="s" s="4">
        <v>1138</v>
      </c>
      <c r="G148" t="s" s="4">
        <v>1138</v>
      </c>
    </row>
    <row r="149" ht="45.0" customHeight="true">
      <c r="A149" t="s" s="4">
        <v>784</v>
      </c>
      <c r="B149" t="s" s="4">
        <v>1848</v>
      </c>
      <c r="C149" t="s" s="4">
        <v>1138</v>
      </c>
      <c r="D149" t="s" s="4">
        <v>954</v>
      </c>
      <c r="E149" t="s" s="4">
        <v>954</v>
      </c>
      <c r="F149" t="s" s="4">
        <v>1138</v>
      </c>
      <c r="G149" t="s" s="4">
        <v>1138</v>
      </c>
    </row>
    <row r="150" ht="45.0" customHeight="true">
      <c r="A150" t="s" s="4">
        <v>788</v>
      </c>
      <c r="B150" t="s" s="4">
        <v>1849</v>
      </c>
      <c r="C150" t="s" s="4">
        <v>1138</v>
      </c>
      <c r="D150" t="s" s="4">
        <v>954</v>
      </c>
      <c r="E150" t="s" s="4">
        <v>954</v>
      </c>
      <c r="F150" t="s" s="4">
        <v>1138</v>
      </c>
      <c r="G150" t="s" s="4">
        <v>1138</v>
      </c>
    </row>
    <row r="151" ht="45.0" customHeight="true">
      <c r="A151" t="s" s="4">
        <v>790</v>
      </c>
      <c r="B151" t="s" s="4">
        <v>1850</v>
      </c>
      <c r="C151" t="s" s="4">
        <v>1138</v>
      </c>
      <c r="D151" t="s" s="4">
        <v>954</v>
      </c>
      <c r="E151" t="s" s="4">
        <v>954</v>
      </c>
      <c r="F151" t="s" s="4">
        <v>1138</v>
      </c>
      <c r="G151" t="s" s="4">
        <v>1138</v>
      </c>
    </row>
    <row r="152" ht="45.0" customHeight="true">
      <c r="A152" t="s" s="4">
        <v>794</v>
      </c>
      <c r="B152" t="s" s="4">
        <v>1851</v>
      </c>
      <c r="C152" t="s" s="4">
        <v>1138</v>
      </c>
      <c r="D152" t="s" s="4">
        <v>954</v>
      </c>
      <c r="E152" t="s" s="4">
        <v>954</v>
      </c>
      <c r="F152" t="s" s="4">
        <v>1138</v>
      </c>
      <c r="G152" t="s" s="4">
        <v>1138</v>
      </c>
    </row>
    <row r="153" ht="45.0" customHeight="true">
      <c r="A153" t="s" s="4">
        <v>796</v>
      </c>
      <c r="B153" t="s" s="4">
        <v>1852</v>
      </c>
      <c r="C153" t="s" s="4">
        <v>1138</v>
      </c>
      <c r="D153" t="s" s="4">
        <v>954</v>
      </c>
      <c r="E153" t="s" s="4">
        <v>954</v>
      </c>
      <c r="F153" t="s" s="4">
        <v>1138</v>
      </c>
      <c r="G153" t="s" s="4">
        <v>1138</v>
      </c>
    </row>
    <row r="154" ht="45.0" customHeight="true">
      <c r="A154" t="s" s="4">
        <v>802</v>
      </c>
      <c r="B154" t="s" s="4">
        <v>1853</v>
      </c>
      <c r="C154" t="s" s="4">
        <v>1138</v>
      </c>
      <c r="D154" t="s" s="4">
        <v>954</v>
      </c>
      <c r="E154" t="s" s="4">
        <v>954</v>
      </c>
      <c r="F154" t="s" s="4">
        <v>1138</v>
      </c>
      <c r="G154" t="s" s="4">
        <v>1138</v>
      </c>
    </row>
    <row r="155" ht="45.0" customHeight="true">
      <c r="A155" t="s" s="4">
        <v>807</v>
      </c>
      <c r="B155" t="s" s="4">
        <v>1854</v>
      </c>
      <c r="C155" t="s" s="4">
        <v>1138</v>
      </c>
      <c r="D155" t="s" s="4">
        <v>954</v>
      </c>
      <c r="E155" t="s" s="4">
        <v>954</v>
      </c>
      <c r="F155" t="s" s="4">
        <v>1138</v>
      </c>
      <c r="G155" t="s" s="4">
        <v>1138</v>
      </c>
    </row>
    <row r="156" ht="45.0" customHeight="true">
      <c r="A156" t="s" s="4">
        <v>811</v>
      </c>
      <c r="B156" t="s" s="4">
        <v>1855</v>
      </c>
      <c r="C156" t="s" s="4">
        <v>1138</v>
      </c>
      <c r="D156" t="s" s="4">
        <v>954</v>
      </c>
      <c r="E156" t="s" s="4">
        <v>954</v>
      </c>
      <c r="F156" t="s" s="4">
        <v>1138</v>
      </c>
      <c r="G156" t="s" s="4">
        <v>1138</v>
      </c>
    </row>
    <row r="157" ht="45.0" customHeight="true">
      <c r="A157" t="s" s="4">
        <v>816</v>
      </c>
      <c r="B157" t="s" s="4">
        <v>1856</v>
      </c>
      <c r="C157" t="s" s="4">
        <v>1138</v>
      </c>
      <c r="D157" t="s" s="4">
        <v>954</v>
      </c>
      <c r="E157" t="s" s="4">
        <v>954</v>
      </c>
      <c r="F157" t="s" s="4">
        <v>1138</v>
      </c>
      <c r="G157" t="s" s="4">
        <v>1138</v>
      </c>
    </row>
    <row r="158" ht="45.0" customHeight="true">
      <c r="A158" t="s" s="4">
        <v>821</v>
      </c>
      <c r="B158" t="s" s="4">
        <v>1857</v>
      </c>
      <c r="C158" t="s" s="4">
        <v>1138</v>
      </c>
      <c r="D158" t="s" s="4">
        <v>954</v>
      </c>
      <c r="E158" t="s" s="4">
        <v>954</v>
      </c>
      <c r="F158" t="s" s="4">
        <v>1138</v>
      </c>
      <c r="G158" t="s" s="4">
        <v>1138</v>
      </c>
    </row>
    <row r="159" ht="45.0" customHeight="true">
      <c r="A159" t="s" s="4">
        <v>827</v>
      </c>
      <c r="B159" t="s" s="4">
        <v>1858</v>
      </c>
      <c r="C159" t="s" s="4">
        <v>1138</v>
      </c>
      <c r="D159" t="s" s="4">
        <v>954</v>
      </c>
      <c r="E159" t="s" s="4">
        <v>954</v>
      </c>
      <c r="F159" t="s" s="4">
        <v>1138</v>
      </c>
      <c r="G159" t="s" s="4">
        <v>1138</v>
      </c>
    </row>
    <row r="160" ht="45.0" customHeight="true">
      <c r="A160" t="s" s="4">
        <v>831</v>
      </c>
      <c r="B160" t="s" s="4">
        <v>1859</v>
      </c>
      <c r="C160" t="s" s="4">
        <v>1138</v>
      </c>
      <c r="D160" t="s" s="4">
        <v>954</v>
      </c>
      <c r="E160" t="s" s="4">
        <v>954</v>
      </c>
      <c r="F160" t="s" s="4">
        <v>1138</v>
      </c>
      <c r="G160" t="s" s="4">
        <v>1138</v>
      </c>
    </row>
    <row r="161" ht="45.0" customHeight="true">
      <c r="A161" t="s" s="4">
        <v>836</v>
      </c>
      <c r="B161" t="s" s="4">
        <v>1860</v>
      </c>
      <c r="C161" t="s" s="4">
        <v>1138</v>
      </c>
      <c r="D161" t="s" s="4">
        <v>954</v>
      </c>
      <c r="E161" t="s" s="4">
        <v>954</v>
      </c>
      <c r="F161" t="s" s="4">
        <v>1138</v>
      </c>
      <c r="G161" t="s" s="4">
        <v>1138</v>
      </c>
    </row>
    <row r="162" ht="45.0" customHeight="true">
      <c r="A162" t="s" s="4">
        <v>843</v>
      </c>
      <c r="B162" t="s" s="4">
        <v>1861</v>
      </c>
      <c r="C162" t="s" s="4">
        <v>1138</v>
      </c>
      <c r="D162" t="s" s="4">
        <v>954</v>
      </c>
      <c r="E162" t="s" s="4">
        <v>954</v>
      </c>
      <c r="F162" t="s" s="4">
        <v>1138</v>
      </c>
      <c r="G162" t="s" s="4">
        <v>1138</v>
      </c>
    </row>
    <row r="163" ht="45.0" customHeight="true">
      <c r="A163" t="s" s="4">
        <v>847</v>
      </c>
      <c r="B163" t="s" s="4">
        <v>1862</v>
      </c>
      <c r="C163" t="s" s="4">
        <v>1138</v>
      </c>
      <c r="D163" t="s" s="4">
        <v>954</v>
      </c>
      <c r="E163" t="s" s="4">
        <v>954</v>
      </c>
      <c r="F163" t="s" s="4">
        <v>1138</v>
      </c>
      <c r="G163" t="s" s="4">
        <v>1138</v>
      </c>
    </row>
    <row r="164" ht="45.0" customHeight="true">
      <c r="A164" t="s" s="4">
        <v>851</v>
      </c>
      <c r="B164" t="s" s="4">
        <v>1863</v>
      </c>
      <c r="C164" t="s" s="4">
        <v>1138</v>
      </c>
      <c r="D164" t="s" s="4">
        <v>954</v>
      </c>
      <c r="E164" t="s" s="4">
        <v>954</v>
      </c>
      <c r="F164" t="s" s="4">
        <v>1138</v>
      </c>
      <c r="G164" t="s" s="4">
        <v>1138</v>
      </c>
    </row>
    <row r="165" ht="45.0" customHeight="true">
      <c r="A165" t="s" s="4">
        <v>855</v>
      </c>
      <c r="B165" t="s" s="4">
        <v>1864</v>
      </c>
      <c r="C165" t="s" s="4">
        <v>1138</v>
      </c>
      <c r="D165" t="s" s="4">
        <v>954</v>
      </c>
      <c r="E165" t="s" s="4">
        <v>954</v>
      </c>
      <c r="F165" t="s" s="4">
        <v>1138</v>
      </c>
      <c r="G165" t="s" s="4">
        <v>1138</v>
      </c>
    </row>
    <row r="166" ht="45.0" customHeight="true">
      <c r="A166" t="s" s="4">
        <v>861</v>
      </c>
      <c r="B166" t="s" s="4">
        <v>1865</v>
      </c>
      <c r="C166" t="s" s="4">
        <v>1138</v>
      </c>
      <c r="D166" t="s" s="4">
        <v>954</v>
      </c>
      <c r="E166" t="s" s="4">
        <v>954</v>
      </c>
      <c r="F166" t="s" s="4">
        <v>1138</v>
      </c>
      <c r="G166" t="s" s="4">
        <v>1138</v>
      </c>
    </row>
    <row r="167" ht="45.0" customHeight="true">
      <c r="A167" t="s" s="4">
        <v>866</v>
      </c>
      <c r="B167" t="s" s="4">
        <v>1866</v>
      </c>
      <c r="C167" t="s" s="4">
        <v>1138</v>
      </c>
      <c r="D167" t="s" s="4">
        <v>954</v>
      </c>
      <c r="E167" t="s" s="4">
        <v>954</v>
      </c>
      <c r="F167" t="s" s="4">
        <v>1138</v>
      </c>
      <c r="G167" t="s" s="4">
        <v>1138</v>
      </c>
    </row>
    <row r="168" ht="45.0" customHeight="true">
      <c r="A168" t="s" s="4">
        <v>872</v>
      </c>
      <c r="B168" t="s" s="4">
        <v>1867</v>
      </c>
      <c r="C168" t="s" s="4">
        <v>1138</v>
      </c>
      <c r="D168" t="s" s="4">
        <v>954</v>
      </c>
      <c r="E168" t="s" s="4">
        <v>954</v>
      </c>
      <c r="F168" t="s" s="4">
        <v>1138</v>
      </c>
      <c r="G168" t="s" s="4">
        <v>1138</v>
      </c>
    </row>
    <row r="169" ht="45.0" customHeight="true">
      <c r="A169" t="s" s="4">
        <v>877</v>
      </c>
      <c r="B169" t="s" s="4">
        <v>1868</v>
      </c>
      <c r="C169" t="s" s="4">
        <v>1138</v>
      </c>
      <c r="D169" t="s" s="4">
        <v>954</v>
      </c>
      <c r="E169" t="s" s="4">
        <v>954</v>
      </c>
      <c r="F169" t="s" s="4">
        <v>1138</v>
      </c>
      <c r="G169" t="s" s="4">
        <v>1138</v>
      </c>
    </row>
    <row r="170" ht="45.0" customHeight="true">
      <c r="A170" t="s" s="4">
        <v>883</v>
      </c>
      <c r="B170" t="s" s="4">
        <v>1869</v>
      </c>
      <c r="C170" t="s" s="4">
        <v>1138</v>
      </c>
      <c r="D170" t="s" s="4">
        <v>954</v>
      </c>
      <c r="E170" t="s" s="4">
        <v>954</v>
      </c>
      <c r="F170" t="s" s="4">
        <v>1138</v>
      </c>
      <c r="G170" t="s" s="4">
        <v>1138</v>
      </c>
    </row>
    <row r="171" ht="45.0" customHeight="true">
      <c r="A171" t="s" s="4">
        <v>889</v>
      </c>
      <c r="B171" t="s" s="4">
        <v>1870</v>
      </c>
      <c r="C171" t="s" s="4">
        <v>1138</v>
      </c>
      <c r="D171" t="s" s="4">
        <v>954</v>
      </c>
      <c r="E171" t="s" s="4">
        <v>954</v>
      </c>
      <c r="F171" t="s" s="4">
        <v>1138</v>
      </c>
      <c r="G171" t="s" s="4">
        <v>1138</v>
      </c>
    </row>
    <row r="172" ht="45.0" customHeight="true">
      <c r="A172" t="s" s="4">
        <v>894</v>
      </c>
      <c r="B172" t="s" s="4">
        <v>1871</v>
      </c>
      <c r="C172" t="s" s="4">
        <v>1138</v>
      </c>
      <c r="D172" t="s" s="4">
        <v>954</v>
      </c>
      <c r="E172" t="s" s="4">
        <v>954</v>
      </c>
      <c r="F172" t="s" s="4">
        <v>1138</v>
      </c>
      <c r="G172" t="s" s="4">
        <v>1138</v>
      </c>
    </row>
    <row r="173" ht="45.0" customHeight="true">
      <c r="A173" t="s" s="4">
        <v>898</v>
      </c>
      <c r="B173" t="s" s="4">
        <v>1872</v>
      </c>
      <c r="C173" t="s" s="4">
        <v>1138</v>
      </c>
      <c r="D173" t="s" s="4">
        <v>954</v>
      </c>
      <c r="E173" t="s" s="4">
        <v>954</v>
      </c>
      <c r="F173" t="s" s="4">
        <v>1138</v>
      </c>
      <c r="G173" t="s" s="4">
        <v>1138</v>
      </c>
    </row>
    <row r="174" ht="45.0" customHeight="true">
      <c r="A174" t="s" s="4">
        <v>901</v>
      </c>
      <c r="B174" t="s" s="4">
        <v>1873</v>
      </c>
      <c r="C174" t="s" s="4">
        <v>1138</v>
      </c>
      <c r="D174" t="s" s="4">
        <v>954</v>
      </c>
      <c r="E174" t="s" s="4">
        <v>954</v>
      </c>
      <c r="F174" t="s" s="4">
        <v>1138</v>
      </c>
      <c r="G174" t="s" s="4">
        <v>1138</v>
      </c>
    </row>
    <row r="175" ht="45.0" customHeight="true">
      <c r="A175" t="s" s="4">
        <v>904</v>
      </c>
      <c r="B175" t="s" s="4">
        <v>1874</v>
      </c>
      <c r="C175" t="s" s="4">
        <v>1138</v>
      </c>
      <c r="D175" t="s" s="4">
        <v>954</v>
      </c>
      <c r="E175" t="s" s="4">
        <v>954</v>
      </c>
      <c r="F175" t="s" s="4">
        <v>1138</v>
      </c>
      <c r="G175" t="s" s="4">
        <v>1138</v>
      </c>
    </row>
    <row r="176" ht="45.0" customHeight="true">
      <c r="A176" t="s" s="4">
        <v>909</v>
      </c>
      <c r="B176" t="s" s="4">
        <v>1875</v>
      </c>
      <c r="C176" t="s" s="4">
        <v>1138</v>
      </c>
      <c r="D176" t="s" s="4">
        <v>954</v>
      </c>
      <c r="E176" t="s" s="4">
        <v>954</v>
      </c>
      <c r="F176" t="s" s="4">
        <v>1138</v>
      </c>
      <c r="G176" t="s" s="4">
        <v>1138</v>
      </c>
    </row>
    <row r="177" ht="45.0" customHeight="true">
      <c r="A177" t="s" s="4">
        <v>914</v>
      </c>
      <c r="B177" t="s" s="4">
        <v>1876</v>
      </c>
      <c r="C177" t="s" s="4">
        <v>1138</v>
      </c>
      <c r="D177" t="s" s="4">
        <v>954</v>
      </c>
      <c r="E177" t="s" s="4">
        <v>954</v>
      </c>
      <c r="F177" t="s" s="4">
        <v>1138</v>
      </c>
      <c r="G177" t="s" s="4">
        <v>1138</v>
      </c>
    </row>
    <row r="178" ht="45.0" customHeight="true">
      <c r="A178" t="s" s="4">
        <v>919</v>
      </c>
      <c r="B178" t="s" s="4">
        <v>1877</v>
      </c>
      <c r="C178" t="s" s="4">
        <v>1138</v>
      </c>
      <c r="D178" t="s" s="4">
        <v>954</v>
      </c>
      <c r="E178" t="s" s="4">
        <v>954</v>
      </c>
      <c r="F178" t="s" s="4">
        <v>1138</v>
      </c>
      <c r="G178" t="s" s="4">
        <v>1138</v>
      </c>
    </row>
    <row r="179" ht="45.0" customHeight="true">
      <c r="A179" t="s" s="4">
        <v>922</v>
      </c>
      <c r="B179" t="s" s="4">
        <v>1878</v>
      </c>
      <c r="C179" t="s" s="4">
        <v>1138</v>
      </c>
      <c r="D179" t="s" s="4">
        <v>954</v>
      </c>
      <c r="E179" t="s" s="4">
        <v>954</v>
      </c>
      <c r="F179" t="s" s="4">
        <v>1138</v>
      </c>
      <c r="G179" t="s" s="4">
        <v>1138</v>
      </c>
    </row>
    <row r="180" ht="45.0" customHeight="true">
      <c r="A180" t="s" s="4">
        <v>926</v>
      </c>
      <c r="B180" t="s" s="4">
        <v>1879</v>
      </c>
      <c r="C180" t="s" s="4">
        <v>1138</v>
      </c>
      <c r="D180" t="s" s="4">
        <v>954</v>
      </c>
      <c r="E180" t="s" s="4">
        <v>954</v>
      </c>
      <c r="F180" t="s" s="4">
        <v>1138</v>
      </c>
      <c r="G180" t="s" s="4">
        <v>1138</v>
      </c>
    </row>
    <row r="181" ht="45.0" customHeight="true">
      <c r="A181" t="s" s="4">
        <v>931</v>
      </c>
      <c r="B181" t="s" s="4">
        <v>1880</v>
      </c>
      <c r="C181" t="s" s="4">
        <v>1138</v>
      </c>
      <c r="D181" t="s" s="4">
        <v>954</v>
      </c>
      <c r="E181" t="s" s="4">
        <v>954</v>
      </c>
      <c r="F181" t="s" s="4">
        <v>1138</v>
      </c>
      <c r="G181" t="s" s="4">
        <v>1138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81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6.66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1881</v>
      </c>
      <c r="D2" t="s">
        <v>1882</v>
      </c>
      <c r="E2" t="s">
        <v>1883</v>
      </c>
      <c r="F2" t="s">
        <v>1884</v>
      </c>
      <c r="G2" t="s">
        <v>1885</v>
      </c>
    </row>
    <row r="3">
      <c r="A3" t="s" s="1">
        <v>946</v>
      </c>
      <c r="B3" s="1"/>
      <c r="C3" t="s" s="1">
        <v>1886</v>
      </c>
      <c r="D3" t="s" s="1">
        <v>1887</v>
      </c>
      <c r="E3" t="s" s="1">
        <v>1888</v>
      </c>
      <c r="F3" t="s" s="1">
        <v>1889</v>
      </c>
      <c r="G3" t="s" s="1">
        <v>1890</v>
      </c>
    </row>
    <row r="4" ht="45.0" customHeight="true">
      <c r="A4" t="s" s="4">
        <v>96</v>
      </c>
      <c r="B4" t="s" s="4">
        <v>1891</v>
      </c>
      <c r="C4" t="s" s="4">
        <v>1138</v>
      </c>
      <c r="D4" t="s" s="4">
        <v>954</v>
      </c>
      <c r="E4" t="s" s="4">
        <v>954</v>
      </c>
      <c r="F4" t="s" s="4">
        <v>1138</v>
      </c>
      <c r="G4" t="s" s="4">
        <v>1138</v>
      </c>
    </row>
    <row r="5" ht="45.0" customHeight="true">
      <c r="A5" t="s" s="4">
        <v>104</v>
      </c>
      <c r="B5" t="s" s="4">
        <v>1892</v>
      </c>
      <c r="C5" t="s" s="4">
        <v>1138</v>
      </c>
      <c r="D5" t="s" s="4">
        <v>954</v>
      </c>
      <c r="E5" t="s" s="4">
        <v>954</v>
      </c>
      <c r="F5" t="s" s="4">
        <v>1138</v>
      </c>
      <c r="G5" t="s" s="4">
        <v>1138</v>
      </c>
    </row>
    <row r="6" ht="45.0" customHeight="true">
      <c r="A6" t="s" s="4">
        <v>110</v>
      </c>
      <c r="B6" t="s" s="4">
        <v>1893</v>
      </c>
      <c r="C6" t="s" s="4">
        <v>1138</v>
      </c>
      <c r="D6" t="s" s="4">
        <v>954</v>
      </c>
      <c r="E6" t="s" s="4">
        <v>954</v>
      </c>
      <c r="F6" t="s" s="4">
        <v>1138</v>
      </c>
      <c r="G6" t="s" s="4">
        <v>1138</v>
      </c>
    </row>
    <row r="7" ht="45.0" customHeight="true">
      <c r="A7" t="s" s="4">
        <v>120</v>
      </c>
      <c r="B7" t="s" s="4">
        <v>1894</v>
      </c>
      <c r="C7" t="s" s="4">
        <v>1138</v>
      </c>
      <c r="D7" t="s" s="4">
        <v>954</v>
      </c>
      <c r="E7" t="s" s="4">
        <v>954</v>
      </c>
      <c r="F7" t="s" s="4">
        <v>1138</v>
      </c>
      <c r="G7" t="s" s="4">
        <v>1138</v>
      </c>
    </row>
    <row r="8" ht="45.0" customHeight="true">
      <c r="A8" t="s" s="4">
        <v>125</v>
      </c>
      <c r="B8" t="s" s="4">
        <v>1895</v>
      </c>
      <c r="C8" t="s" s="4">
        <v>1138</v>
      </c>
      <c r="D8" t="s" s="4">
        <v>954</v>
      </c>
      <c r="E8" t="s" s="4">
        <v>954</v>
      </c>
      <c r="F8" t="s" s="4">
        <v>1138</v>
      </c>
      <c r="G8" t="s" s="4">
        <v>1138</v>
      </c>
    </row>
    <row r="9" ht="45.0" customHeight="true">
      <c r="A9" t="s" s="4">
        <v>130</v>
      </c>
      <c r="B9" t="s" s="4">
        <v>1896</v>
      </c>
      <c r="C9" t="s" s="4">
        <v>1138</v>
      </c>
      <c r="D9" t="s" s="4">
        <v>954</v>
      </c>
      <c r="E9" t="s" s="4">
        <v>954</v>
      </c>
      <c r="F9" t="s" s="4">
        <v>1138</v>
      </c>
      <c r="G9" t="s" s="4">
        <v>1138</v>
      </c>
    </row>
    <row r="10" ht="45.0" customHeight="true">
      <c r="A10" t="s" s="4">
        <v>135</v>
      </c>
      <c r="B10" t="s" s="4">
        <v>1897</v>
      </c>
      <c r="C10" t="s" s="4">
        <v>1138</v>
      </c>
      <c r="D10" t="s" s="4">
        <v>954</v>
      </c>
      <c r="E10" t="s" s="4">
        <v>954</v>
      </c>
      <c r="F10" t="s" s="4">
        <v>1138</v>
      </c>
      <c r="G10" t="s" s="4">
        <v>1138</v>
      </c>
    </row>
    <row r="11" ht="45.0" customHeight="true">
      <c r="A11" t="s" s="4">
        <v>141</v>
      </c>
      <c r="B11" t="s" s="4">
        <v>1898</v>
      </c>
      <c r="C11" t="s" s="4">
        <v>1138</v>
      </c>
      <c r="D11" t="s" s="4">
        <v>954</v>
      </c>
      <c r="E11" t="s" s="4">
        <v>954</v>
      </c>
      <c r="F11" t="s" s="4">
        <v>1138</v>
      </c>
      <c r="G11" t="s" s="4">
        <v>1138</v>
      </c>
    </row>
    <row r="12" ht="45.0" customHeight="true">
      <c r="A12" t="s" s="4">
        <v>149</v>
      </c>
      <c r="B12" t="s" s="4">
        <v>1899</v>
      </c>
      <c r="C12" t="s" s="4">
        <v>1138</v>
      </c>
      <c r="D12" t="s" s="4">
        <v>954</v>
      </c>
      <c r="E12" t="s" s="4">
        <v>954</v>
      </c>
      <c r="F12" t="s" s="4">
        <v>1138</v>
      </c>
      <c r="G12" t="s" s="4">
        <v>1138</v>
      </c>
    </row>
    <row r="13" ht="45.0" customHeight="true">
      <c r="A13" t="s" s="4">
        <v>153</v>
      </c>
      <c r="B13" t="s" s="4">
        <v>1900</v>
      </c>
      <c r="C13" t="s" s="4">
        <v>1138</v>
      </c>
      <c r="D13" t="s" s="4">
        <v>954</v>
      </c>
      <c r="E13" t="s" s="4">
        <v>954</v>
      </c>
      <c r="F13" t="s" s="4">
        <v>1138</v>
      </c>
      <c r="G13" t="s" s="4">
        <v>1138</v>
      </c>
    </row>
    <row r="14" ht="45.0" customHeight="true">
      <c r="A14" t="s" s="4">
        <v>156</v>
      </c>
      <c r="B14" t="s" s="4">
        <v>1901</v>
      </c>
      <c r="C14" t="s" s="4">
        <v>1138</v>
      </c>
      <c r="D14" t="s" s="4">
        <v>954</v>
      </c>
      <c r="E14" t="s" s="4">
        <v>954</v>
      </c>
      <c r="F14" t="s" s="4">
        <v>1138</v>
      </c>
      <c r="G14" t="s" s="4">
        <v>1138</v>
      </c>
    </row>
    <row r="15" ht="45.0" customHeight="true">
      <c r="A15" t="s" s="4">
        <v>164</v>
      </c>
      <c r="B15" t="s" s="4">
        <v>1902</v>
      </c>
      <c r="C15" t="s" s="4">
        <v>1138</v>
      </c>
      <c r="D15" t="s" s="4">
        <v>954</v>
      </c>
      <c r="E15" t="s" s="4">
        <v>954</v>
      </c>
      <c r="F15" t="s" s="4">
        <v>1138</v>
      </c>
      <c r="G15" t="s" s="4">
        <v>1138</v>
      </c>
    </row>
    <row r="16" ht="45.0" customHeight="true">
      <c r="A16" t="s" s="4">
        <v>170</v>
      </c>
      <c r="B16" t="s" s="4">
        <v>1903</v>
      </c>
      <c r="C16" t="s" s="4">
        <v>1138</v>
      </c>
      <c r="D16" t="s" s="4">
        <v>954</v>
      </c>
      <c r="E16" t="s" s="4">
        <v>954</v>
      </c>
      <c r="F16" t="s" s="4">
        <v>1138</v>
      </c>
      <c r="G16" t="s" s="4">
        <v>1138</v>
      </c>
    </row>
    <row r="17" ht="45.0" customHeight="true">
      <c r="A17" t="s" s="4">
        <v>176</v>
      </c>
      <c r="B17" t="s" s="4">
        <v>1904</v>
      </c>
      <c r="C17" t="s" s="4">
        <v>1138</v>
      </c>
      <c r="D17" t="s" s="4">
        <v>954</v>
      </c>
      <c r="E17" t="s" s="4">
        <v>954</v>
      </c>
      <c r="F17" t="s" s="4">
        <v>1138</v>
      </c>
      <c r="G17" t="s" s="4">
        <v>1138</v>
      </c>
    </row>
    <row r="18" ht="45.0" customHeight="true">
      <c r="A18" t="s" s="4">
        <v>181</v>
      </c>
      <c r="B18" t="s" s="4">
        <v>1905</v>
      </c>
      <c r="C18" t="s" s="4">
        <v>1138</v>
      </c>
      <c r="D18" t="s" s="4">
        <v>954</v>
      </c>
      <c r="E18" t="s" s="4">
        <v>954</v>
      </c>
      <c r="F18" t="s" s="4">
        <v>1138</v>
      </c>
      <c r="G18" t="s" s="4">
        <v>1138</v>
      </c>
    </row>
    <row r="19" ht="45.0" customHeight="true">
      <c r="A19" t="s" s="4">
        <v>186</v>
      </c>
      <c r="B19" t="s" s="4">
        <v>1906</v>
      </c>
      <c r="C19" t="s" s="4">
        <v>1138</v>
      </c>
      <c r="D19" t="s" s="4">
        <v>954</v>
      </c>
      <c r="E19" t="s" s="4">
        <v>954</v>
      </c>
      <c r="F19" t="s" s="4">
        <v>1138</v>
      </c>
      <c r="G19" t="s" s="4">
        <v>1138</v>
      </c>
    </row>
    <row r="20" ht="45.0" customHeight="true">
      <c r="A20" t="s" s="4">
        <v>191</v>
      </c>
      <c r="B20" t="s" s="4">
        <v>1907</v>
      </c>
      <c r="C20" t="s" s="4">
        <v>1138</v>
      </c>
      <c r="D20" t="s" s="4">
        <v>954</v>
      </c>
      <c r="E20" t="s" s="4">
        <v>954</v>
      </c>
      <c r="F20" t="s" s="4">
        <v>1138</v>
      </c>
      <c r="G20" t="s" s="4">
        <v>1138</v>
      </c>
    </row>
    <row r="21" ht="45.0" customHeight="true">
      <c r="A21" t="s" s="4">
        <v>199</v>
      </c>
      <c r="B21" t="s" s="4">
        <v>1908</v>
      </c>
      <c r="C21" t="s" s="4">
        <v>1138</v>
      </c>
      <c r="D21" t="s" s="4">
        <v>954</v>
      </c>
      <c r="E21" t="s" s="4">
        <v>954</v>
      </c>
      <c r="F21" t="s" s="4">
        <v>1138</v>
      </c>
      <c r="G21" t="s" s="4">
        <v>1138</v>
      </c>
    </row>
    <row r="22" ht="45.0" customHeight="true">
      <c r="A22" t="s" s="4">
        <v>204</v>
      </c>
      <c r="B22" t="s" s="4">
        <v>1909</v>
      </c>
      <c r="C22" t="s" s="4">
        <v>1138</v>
      </c>
      <c r="D22" t="s" s="4">
        <v>954</v>
      </c>
      <c r="E22" t="s" s="4">
        <v>954</v>
      </c>
      <c r="F22" t="s" s="4">
        <v>1138</v>
      </c>
      <c r="G22" t="s" s="4">
        <v>1138</v>
      </c>
    </row>
    <row r="23" ht="45.0" customHeight="true">
      <c r="A23" t="s" s="4">
        <v>209</v>
      </c>
      <c r="B23" t="s" s="4">
        <v>1910</v>
      </c>
      <c r="C23" t="s" s="4">
        <v>1138</v>
      </c>
      <c r="D23" t="s" s="4">
        <v>954</v>
      </c>
      <c r="E23" t="s" s="4">
        <v>954</v>
      </c>
      <c r="F23" t="s" s="4">
        <v>1138</v>
      </c>
      <c r="G23" t="s" s="4">
        <v>1138</v>
      </c>
    </row>
    <row r="24" ht="45.0" customHeight="true">
      <c r="A24" t="s" s="4">
        <v>213</v>
      </c>
      <c r="B24" t="s" s="4">
        <v>1911</v>
      </c>
      <c r="C24" t="s" s="4">
        <v>1138</v>
      </c>
      <c r="D24" t="s" s="4">
        <v>954</v>
      </c>
      <c r="E24" t="s" s="4">
        <v>954</v>
      </c>
      <c r="F24" t="s" s="4">
        <v>1138</v>
      </c>
      <c r="G24" t="s" s="4">
        <v>1138</v>
      </c>
    </row>
    <row r="25" ht="45.0" customHeight="true">
      <c r="A25" t="s" s="4">
        <v>221</v>
      </c>
      <c r="B25" t="s" s="4">
        <v>1912</v>
      </c>
      <c r="C25" t="s" s="4">
        <v>1138</v>
      </c>
      <c r="D25" t="s" s="4">
        <v>954</v>
      </c>
      <c r="E25" t="s" s="4">
        <v>954</v>
      </c>
      <c r="F25" t="s" s="4">
        <v>1138</v>
      </c>
      <c r="G25" t="s" s="4">
        <v>1138</v>
      </c>
    </row>
    <row r="26" ht="45.0" customHeight="true">
      <c r="A26" t="s" s="4">
        <v>227</v>
      </c>
      <c r="B26" t="s" s="4">
        <v>1913</v>
      </c>
      <c r="C26" t="s" s="4">
        <v>1138</v>
      </c>
      <c r="D26" t="s" s="4">
        <v>954</v>
      </c>
      <c r="E26" t="s" s="4">
        <v>954</v>
      </c>
      <c r="F26" t="s" s="4">
        <v>1138</v>
      </c>
      <c r="G26" t="s" s="4">
        <v>1138</v>
      </c>
    </row>
    <row r="27" ht="45.0" customHeight="true">
      <c r="A27" t="s" s="4">
        <v>233</v>
      </c>
      <c r="B27" t="s" s="4">
        <v>1914</v>
      </c>
      <c r="C27" t="s" s="4">
        <v>1138</v>
      </c>
      <c r="D27" t="s" s="4">
        <v>954</v>
      </c>
      <c r="E27" t="s" s="4">
        <v>954</v>
      </c>
      <c r="F27" t="s" s="4">
        <v>1138</v>
      </c>
      <c r="G27" t="s" s="4">
        <v>1138</v>
      </c>
    </row>
    <row r="28" ht="45.0" customHeight="true">
      <c r="A28" t="s" s="4">
        <v>238</v>
      </c>
      <c r="B28" t="s" s="4">
        <v>1915</v>
      </c>
      <c r="C28" t="s" s="4">
        <v>1138</v>
      </c>
      <c r="D28" t="s" s="4">
        <v>954</v>
      </c>
      <c r="E28" t="s" s="4">
        <v>954</v>
      </c>
      <c r="F28" t="s" s="4">
        <v>1138</v>
      </c>
      <c r="G28" t="s" s="4">
        <v>1138</v>
      </c>
    </row>
    <row r="29" ht="45.0" customHeight="true">
      <c r="A29" t="s" s="4">
        <v>243</v>
      </c>
      <c r="B29" t="s" s="4">
        <v>1916</v>
      </c>
      <c r="C29" t="s" s="4">
        <v>1138</v>
      </c>
      <c r="D29" t="s" s="4">
        <v>954</v>
      </c>
      <c r="E29" t="s" s="4">
        <v>954</v>
      </c>
      <c r="F29" t="s" s="4">
        <v>1138</v>
      </c>
      <c r="G29" t="s" s="4">
        <v>1138</v>
      </c>
    </row>
    <row r="30" ht="45.0" customHeight="true">
      <c r="A30" t="s" s="4">
        <v>252</v>
      </c>
      <c r="B30" t="s" s="4">
        <v>1917</v>
      </c>
      <c r="C30" t="s" s="4">
        <v>1138</v>
      </c>
      <c r="D30" t="s" s="4">
        <v>954</v>
      </c>
      <c r="E30" t="s" s="4">
        <v>954</v>
      </c>
      <c r="F30" t="s" s="4">
        <v>1138</v>
      </c>
      <c r="G30" t="s" s="4">
        <v>1138</v>
      </c>
    </row>
    <row r="31" ht="45.0" customHeight="true">
      <c r="A31" t="s" s="4">
        <v>256</v>
      </c>
      <c r="B31" t="s" s="4">
        <v>1918</v>
      </c>
      <c r="C31" t="s" s="4">
        <v>1138</v>
      </c>
      <c r="D31" t="s" s="4">
        <v>954</v>
      </c>
      <c r="E31" t="s" s="4">
        <v>954</v>
      </c>
      <c r="F31" t="s" s="4">
        <v>1138</v>
      </c>
      <c r="G31" t="s" s="4">
        <v>1138</v>
      </c>
    </row>
    <row r="32" ht="45.0" customHeight="true">
      <c r="A32" t="s" s="4">
        <v>261</v>
      </c>
      <c r="B32" t="s" s="4">
        <v>1919</v>
      </c>
      <c r="C32" t="s" s="4">
        <v>1138</v>
      </c>
      <c r="D32" t="s" s="4">
        <v>954</v>
      </c>
      <c r="E32" t="s" s="4">
        <v>954</v>
      </c>
      <c r="F32" t="s" s="4">
        <v>1138</v>
      </c>
      <c r="G32" t="s" s="4">
        <v>1138</v>
      </c>
    </row>
    <row r="33" ht="45.0" customHeight="true">
      <c r="A33" t="s" s="4">
        <v>268</v>
      </c>
      <c r="B33" t="s" s="4">
        <v>1920</v>
      </c>
      <c r="C33" t="s" s="4">
        <v>1138</v>
      </c>
      <c r="D33" t="s" s="4">
        <v>954</v>
      </c>
      <c r="E33" t="s" s="4">
        <v>954</v>
      </c>
      <c r="F33" t="s" s="4">
        <v>1138</v>
      </c>
      <c r="G33" t="s" s="4">
        <v>1138</v>
      </c>
    </row>
    <row r="34" ht="45.0" customHeight="true">
      <c r="A34" t="s" s="4">
        <v>272</v>
      </c>
      <c r="B34" t="s" s="4">
        <v>1921</v>
      </c>
      <c r="C34" t="s" s="4">
        <v>1138</v>
      </c>
      <c r="D34" t="s" s="4">
        <v>954</v>
      </c>
      <c r="E34" t="s" s="4">
        <v>954</v>
      </c>
      <c r="F34" t="s" s="4">
        <v>1138</v>
      </c>
      <c r="G34" t="s" s="4">
        <v>1138</v>
      </c>
    </row>
    <row r="35" ht="45.0" customHeight="true">
      <c r="A35" t="s" s="4">
        <v>277</v>
      </c>
      <c r="B35" t="s" s="4">
        <v>1922</v>
      </c>
      <c r="C35" t="s" s="4">
        <v>1138</v>
      </c>
      <c r="D35" t="s" s="4">
        <v>954</v>
      </c>
      <c r="E35" t="s" s="4">
        <v>954</v>
      </c>
      <c r="F35" t="s" s="4">
        <v>1138</v>
      </c>
      <c r="G35" t="s" s="4">
        <v>1138</v>
      </c>
    </row>
    <row r="36" ht="45.0" customHeight="true">
      <c r="A36" t="s" s="4">
        <v>284</v>
      </c>
      <c r="B36" t="s" s="4">
        <v>1923</v>
      </c>
      <c r="C36" t="s" s="4">
        <v>1138</v>
      </c>
      <c r="D36" t="s" s="4">
        <v>954</v>
      </c>
      <c r="E36" t="s" s="4">
        <v>954</v>
      </c>
      <c r="F36" t="s" s="4">
        <v>1138</v>
      </c>
      <c r="G36" t="s" s="4">
        <v>1138</v>
      </c>
    </row>
    <row r="37" ht="45.0" customHeight="true">
      <c r="A37" t="s" s="4">
        <v>290</v>
      </c>
      <c r="B37" t="s" s="4">
        <v>1924</v>
      </c>
      <c r="C37" t="s" s="4">
        <v>1138</v>
      </c>
      <c r="D37" t="s" s="4">
        <v>954</v>
      </c>
      <c r="E37" t="s" s="4">
        <v>954</v>
      </c>
      <c r="F37" t="s" s="4">
        <v>1138</v>
      </c>
      <c r="G37" t="s" s="4">
        <v>1138</v>
      </c>
    </row>
    <row r="38" ht="45.0" customHeight="true">
      <c r="A38" t="s" s="4">
        <v>294</v>
      </c>
      <c r="B38" t="s" s="4">
        <v>1925</v>
      </c>
      <c r="C38" t="s" s="4">
        <v>1138</v>
      </c>
      <c r="D38" t="s" s="4">
        <v>954</v>
      </c>
      <c r="E38" t="s" s="4">
        <v>954</v>
      </c>
      <c r="F38" t="s" s="4">
        <v>1138</v>
      </c>
      <c r="G38" t="s" s="4">
        <v>1138</v>
      </c>
    </row>
    <row r="39" ht="45.0" customHeight="true">
      <c r="A39" t="s" s="4">
        <v>299</v>
      </c>
      <c r="B39" t="s" s="4">
        <v>1926</v>
      </c>
      <c r="C39" t="s" s="4">
        <v>1138</v>
      </c>
      <c r="D39" t="s" s="4">
        <v>954</v>
      </c>
      <c r="E39" t="s" s="4">
        <v>954</v>
      </c>
      <c r="F39" t="s" s="4">
        <v>1138</v>
      </c>
      <c r="G39" t="s" s="4">
        <v>1138</v>
      </c>
    </row>
    <row r="40" ht="45.0" customHeight="true">
      <c r="A40" t="s" s="4">
        <v>304</v>
      </c>
      <c r="B40" t="s" s="4">
        <v>1927</v>
      </c>
      <c r="C40" t="s" s="4">
        <v>1138</v>
      </c>
      <c r="D40" t="s" s="4">
        <v>954</v>
      </c>
      <c r="E40" t="s" s="4">
        <v>954</v>
      </c>
      <c r="F40" t="s" s="4">
        <v>1138</v>
      </c>
      <c r="G40" t="s" s="4">
        <v>1138</v>
      </c>
    </row>
    <row r="41" ht="45.0" customHeight="true">
      <c r="A41" t="s" s="4">
        <v>309</v>
      </c>
      <c r="B41" t="s" s="4">
        <v>1928</v>
      </c>
      <c r="C41" t="s" s="4">
        <v>1138</v>
      </c>
      <c r="D41" t="s" s="4">
        <v>954</v>
      </c>
      <c r="E41" t="s" s="4">
        <v>954</v>
      </c>
      <c r="F41" t="s" s="4">
        <v>1138</v>
      </c>
      <c r="G41" t="s" s="4">
        <v>1138</v>
      </c>
    </row>
    <row r="42" ht="45.0" customHeight="true">
      <c r="A42" t="s" s="4">
        <v>314</v>
      </c>
      <c r="B42" t="s" s="4">
        <v>1929</v>
      </c>
      <c r="C42" t="s" s="4">
        <v>1138</v>
      </c>
      <c r="D42" t="s" s="4">
        <v>954</v>
      </c>
      <c r="E42" t="s" s="4">
        <v>954</v>
      </c>
      <c r="F42" t="s" s="4">
        <v>1138</v>
      </c>
      <c r="G42" t="s" s="4">
        <v>1138</v>
      </c>
    </row>
    <row r="43" ht="45.0" customHeight="true">
      <c r="A43" t="s" s="4">
        <v>318</v>
      </c>
      <c r="B43" t="s" s="4">
        <v>1930</v>
      </c>
      <c r="C43" t="s" s="4">
        <v>1138</v>
      </c>
      <c r="D43" t="s" s="4">
        <v>954</v>
      </c>
      <c r="E43" t="s" s="4">
        <v>954</v>
      </c>
      <c r="F43" t="s" s="4">
        <v>1138</v>
      </c>
      <c r="G43" t="s" s="4">
        <v>1138</v>
      </c>
    </row>
    <row r="44" ht="45.0" customHeight="true">
      <c r="A44" t="s" s="4">
        <v>323</v>
      </c>
      <c r="B44" t="s" s="4">
        <v>1931</v>
      </c>
      <c r="C44" t="s" s="4">
        <v>1138</v>
      </c>
      <c r="D44" t="s" s="4">
        <v>954</v>
      </c>
      <c r="E44" t="s" s="4">
        <v>954</v>
      </c>
      <c r="F44" t="s" s="4">
        <v>1138</v>
      </c>
      <c r="G44" t="s" s="4">
        <v>1138</v>
      </c>
    </row>
    <row r="45" ht="45.0" customHeight="true">
      <c r="A45" t="s" s="4">
        <v>327</v>
      </c>
      <c r="B45" t="s" s="4">
        <v>1932</v>
      </c>
      <c r="C45" t="s" s="4">
        <v>1138</v>
      </c>
      <c r="D45" t="s" s="4">
        <v>954</v>
      </c>
      <c r="E45" t="s" s="4">
        <v>954</v>
      </c>
      <c r="F45" t="s" s="4">
        <v>1138</v>
      </c>
      <c r="G45" t="s" s="4">
        <v>1138</v>
      </c>
    </row>
    <row r="46" ht="45.0" customHeight="true">
      <c r="A46" t="s" s="4">
        <v>332</v>
      </c>
      <c r="B46" t="s" s="4">
        <v>1933</v>
      </c>
      <c r="C46" t="s" s="4">
        <v>1138</v>
      </c>
      <c r="D46" t="s" s="4">
        <v>954</v>
      </c>
      <c r="E46" t="s" s="4">
        <v>954</v>
      </c>
      <c r="F46" t="s" s="4">
        <v>1138</v>
      </c>
      <c r="G46" t="s" s="4">
        <v>1138</v>
      </c>
    </row>
    <row r="47" ht="45.0" customHeight="true">
      <c r="A47" t="s" s="4">
        <v>335</v>
      </c>
      <c r="B47" t="s" s="4">
        <v>1934</v>
      </c>
      <c r="C47" t="s" s="4">
        <v>1138</v>
      </c>
      <c r="D47" t="s" s="4">
        <v>954</v>
      </c>
      <c r="E47" t="s" s="4">
        <v>954</v>
      </c>
      <c r="F47" t="s" s="4">
        <v>1138</v>
      </c>
      <c r="G47" t="s" s="4">
        <v>1138</v>
      </c>
    </row>
    <row r="48" ht="45.0" customHeight="true">
      <c r="A48" t="s" s="4">
        <v>341</v>
      </c>
      <c r="B48" t="s" s="4">
        <v>1935</v>
      </c>
      <c r="C48" t="s" s="4">
        <v>1138</v>
      </c>
      <c r="D48" t="s" s="4">
        <v>954</v>
      </c>
      <c r="E48" t="s" s="4">
        <v>954</v>
      </c>
      <c r="F48" t="s" s="4">
        <v>1138</v>
      </c>
      <c r="G48" t="s" s="4">
        <v>1138</v>
      </c>
    </row>
    <row r="49" ht="45.0" customHeight="true">
      <c r="A49" t="s" s="4">
        <v>345</v>
      </c>
      <c r="B49" t="s" s="4">
        <v>1936</v>
      </c>
      <c r="C49" t="s" s="4">
        <v>1138</v>
      </c>
      <c r="D49" t="s" s="4">
        <v>954</v>
      </c>
      <c r="E49" t="s" s="4">
        <v>954</v>
      </c>
      <c r="F49" t="s" s="4">
        <v>1138</v>
      </c>
      <c r="G49" t="s" s="4">
        <v>1138</v>
      </c>
    </row>
    <row r="50" ht="45.0" customHeight="true">
      <c r="A50" t="s" s="4">
        <v>352</v>
      </c>
      <c r="B50" t="s" s="4">
        <v>1937</v>
      </c>
      <c r="C50" t="s" s="4">
        <v>1138</v>
      </c>
      <c r="D50" t="s" s="4">
        <v>954</v>
      </c>
      <c r="E50" t="s" s="4">
        <v>954</v>
      </c>
      <c r="F50" t="s" s="4">
        <v>1138</v>
      </c>
      <c r="G50" t="s" s="4">
        <v>1138</v>
      </c>
    </row>
    <row r="51" ht="45.0" customHeight="true">
      <c r="A51" t="s" s="4">
        <v>357</v>
      </c>
      <c r="B51" t="s" s="4">
        <v>1938</v>
      </c>
      <c r="C51" t="s" s="4">
        <v>1138</v>
      </c>
      <c r="D51" t="s" s="4">
        <v>954</v>
      </c>
      <c r="E51" t="s" s="4">
        <v>954</v>
      </c>
      <c r="F51" t="s" s="4">
        <v>1138</v>
      </c>
      <c r="G51" t="s" s="4">
        <v>1138</v>
      </c>
    </row>
    <row r="52" ht="45.0" customHeight="true">
      <c r="A52" t="s" s="4">
        <v>362</v>
      </c>
      <c r="B52" t="s" s="4">
        <v>1939</v>
      </c>
      <c r="C52" t="s" s="4">
        <v>1138</v>
      </c>
      <c r="D52" t="s" s="4">
        <v>954</v>
      </c>
      <c r="E52" t="s" s="4">
        <v>954</v>
      </c>
      <c r="F52" t="s" s="4">
        <v>1138</v>
      </c>
      <c r="G52" t="s" s="4">
        <v>1138</v>
      </c>
    </row>
    <row r="53" ht="45.0" customHeight="true">
      <c r="A53" t="s" s="4">
        <v>365</v>
      </c>
      <c r="B53" t="s" s="4">
        <v>1940</v>
      </c>
      <c r="C53" t="s" s="4">
        <v>1138</v>
      </c>
      <c r="D53" t="s" s="4">
        <v>954</v>
      </c>
      <c r="E53" t="s" s="4">
        <v>954</v>
      </c>
      <c r="F53" t="s" s="4">
        <v>1138</v>
      </c>
      <c r="G53" t="s" s="4">
        <v>1138</v>
      </c>
    </row>
    <row r="54" ht="45.0" customHeight="true">
      <c r="A54" t="s" s="4">
        <v>368</v>
      </c>
      <c r="B54" t="s" s="4">
        <v>1941</v>
      </c>
      <c r="C54" t="s" s="4">
        <v>1138</v>
      </c>
      <c r="D54" t="s" s="4">
        <v>954</v>
      </c>
      <c r="E54" t="s" s="4">
        <v>954</v>
      </c>
      <c r="F54" t="s" s="4">
        <v>1138</v>
      </c>
      <c r="G54" t="s" s="4">
        <v>1138</v>
      </c>
    </row>
    <row r="55" ht="45.0" customHeight="true">
      <c r="A55" t="s" s="4">
        <v>373</v>
      </c>
      <c r="B55" t="s" s="4">
        <v>1942</v>
      </c>
      <c r="C55" t="s" s="4">
        <v>1138</v>
      </c>
      <c r="D55" t="s" s="4">
        <v>954</v>
      </c>
      <c r="E55" t="s" s="4">
        <v>954</v>
      </c>
      <c r="F55" t="s" s="4">
        <v>1138</v>
      </c>
      <c r="G55" t="s" s="4">
        <v>1138</v>
      </c>
    </row>
    <row r="56" ht="45.0" customHeight="true">
      <c r="A56" t="s" s="4">
        <v>377</v>
      </c>
      <c r="B56" t="s" s="4">
        <v>1943</v>
      </c>
      <c r="C56" t="s" s="4">
        <v>1138</v>
      </c>
      <c r="D56" t="s" s="4">
        <v>954</v>
      </c>
      <c r="E56" t="s" s="4">
        <v>954</v>
      </c>
      <c r="F56" t="s" s="4">
        <v>1138</v>
      </c>
      <c r="G56" t="s" s="4">
        <v>1138</v>
      </c>
    </row>
    <row r="57" ht="45.0" customHeight="true">
      <c r="A57" t="s" s="4">
        <v>379</v>
      </c>
      <c r="B57" t="s" s="4">
        <v>1944</v>
      </c>
      <c r="C57" t="s" s="4">
        <v>1138</v>
      </c>
      <c r="D57" t="s" s="4">
        <v>954</v>
      </c>
      <c r="E57" t="s" s="4">
        <v>954</v>
      </c>
      <c r="F57" t="s" s="4">
        <v>1138</v>
      </c>
      <c r="G57" t="s" s="4">
        <v>1138</v>
      </c>
    </row>
    <row r="58" ht="45.0" customHeight="true">
      <c r="A58" t="s" s="4">
        <v>382</v>
      </c>
      <c r="B58" t="s" s="4">
        <v>1945</v>
      </c>
      <c r="C58" t="s" s="4">
        <v>1138</v>
      </c>
      <c r="D58" t="s" s="4">
        <v>954</v>
      </c>
      <c r="E58" t="s" s="4">
        <v>954</v>
      </c>
      <c r="F58" t="s" s="4">
        <v>1138</v>
      </c>
      <c r="G58" t="s" s="4">
        <v>1138</v>
      </c>
    </row>
    <row r="59" ht="45.0" customHeight="true">
      <c r="A59" t="s" s="4">
        <v>388</v>
      </c>
      <c r="B59" t="s" s="4">
        <v>1946</v>
      </c>
      <c r="C59" t="s" s="4">
        <v>1138</v>
      </c>
      <c r="D59" t="s" s="4">
        <v>954</v>
      </c>
      <c r="E59" t="s" s="4">
        <v>954</v>
      </c>
      <c r="F59" t="s" s="4">
        <v>1138</v>
      </c>
      <c r="G59" t="s" s="4">
        <v>1138</v>
      </c>
    </row>
    <row r="60" ht="45.0" customHeight="true">
      <c r="A60" t="s" s="4">
        <v>395</v>
      </c>
      <c r="B60" t="s" s="4">
        <v>1947</v>
      </c>
      <c r="C60" t="s" s="4">
        <v>1138</v>
      </c>
      <c r="D60" t="s" s="4">
        <v>954</v>
      </c>
      <c r="E60" t="s" s="4">
        <v>954</v>
      </c>
      <c r="F60" t="s" s="4">
        <v>1138</v>
      </c>
      <c r="G60" t="s" s="4">
        <v>1138</v>
      </c>
    </row>
    <row r="61" ht="45.0" customHeight="true">
      <c r="A61" t="s" s="4">
        <v>399</v>
      </c>
      <c r="B61" t="s" s="4">
        <v>1948</v>
      </c>
      <c r="C61" t="s" s="4">
        <v>1138</v>
      </c>
      <c r="D61" t="s" s="4">
        <v>954</v>
      </c>
      <c r="E61" t="s" s="4">
        <v>954</v>
      </c>
      <c r="F61" t="s" s="4">
        <v>1138</v>
      </c>
      <c r="G61" t="s" s="4">
        <v>1138</v>
      </c>
    </row>
    <row r="62" ht="45.0" customHeight="true">
      <c r="A62" t="s" s="4">
        <v>404</v>
      </c>
      <c r="B62" t="s" s="4">
        <v>1949</v>
      </c>
      <c r="C62" t="s" s="4">
        <v>1138</v>
      </c>
      <c r="D62" t="s" s="4">
        <v>954</v>
      </c>
      <c r="E62" t="s" s="4">
        <v>954</v>
      </c>
      <c r="F62" t="s" s="4">
        <v>1138</v>
      </c>
      <c r="G62" t="s" s="4">
        <v>1138</v>
      </c>
    </row>
    <row r="63" ht="45.0" customHeight="true">
      <c r="A63" t="s" s="4">
        <v>409</v>
      </c>
      <c r="B63" t="s" s="4">
        <v>1950</v>
      </c>
      <c r="C63" t="s" s="4">
        <v>1138</v>
      </c>
      <c r="D63" t="s" s="4">
        <v>954</v>
      </c>
      <c r="E63" t="s" s="4">
        <v>954</v>
      </c>
      <c r="F63" t="s" s="4">
        <v>1138</v>
      </c>
      <c r="G63" t="s" s="4">
        <v>1138</v>
      </c>
    </row>
    <row r="64" ht="45.0" customHeight="true">
      <c r="A64" t="s" s="4">
        <v>413</v>
      </c>
      <c r="B64" t="s" s="4">
        <v>1951</v>
      </c>
      <c r="C64" t="s" s="4">
        <v>1138</v>
      </c>
      <c r="D64" t="s" s="4">
        <v>954</v>
      </c>
      <c r="E64" t="s" s="4">
        <v>954</v>
      </c>
      <c r="F64" t="s" s="4">
        <v>1138</v>
      </c>
      <c r="G64" t="s" s="4">
        <v>1138</v>
      </c>
    </row>
    <row r="65" ht="45.0" customHeight="true">
      <c r="A65" t="s" s="4">
        <v>418</v>
      </c>
      <c r="B65" t="s" s="4">
        <v>1952</v>
      </c>
      <c r="C65" t="s" s="4">
        <v>1138</v>
      </c>
      <c r="D65" t="s" s="4">
        <v>954</v>
      </c>
      <c r="E65" t="s" s="4">
        <v>954</v>
      </c>
      <c r="F65" t="s" s="4">
        <v>1138</v>
      </c>
      <c r="G65" t="s" s="4">
        <v>1138</v>
      </c>
    </row>
    <row r="66" ht="45.0" customHeight="true">
      <c r="A66" t="s" s="4">
        <v>425</v>
      </c>
      <c r="B66" t="s" s="4">
        <v>1953</v>
      </c>
      <c r="C66" t="s" s="4">
        <v>1138</v>
      </c>
      <c r="D66" t="s" s="4">
        <v>954</v>
      </c>
      <c r="E66" t="s" s="4">
        <v>954</v>
      </c>
      <c r="F66" t="s" s="4">
        <v>1138</v>
      </c>
      <c r="G66" t="s" s="4">
        <v>1138</v>
      </c>
    </row>
    <row r="67" ht="45.0" customHeight="true">
      <c r="A67" t="s" s="4">
        <v>432</v>
      </c>
      <c r="B67" t="s" s="4">
        <v>1954</v>
      </c>
      <c r="C67" t="s" s="4">
        <v>1138</v>
      </c>
      <c r="D67" t="s" s="4">
        <v>954</v>
      </c>
      <c r="E67" t="s" s="4">
        <v>954</v>
      </c>
      <c r="F67" t="s" s="4">
        <v>1138</v>
      </c>
      <c r="G67" t="s" s="4">
        <v>1138</v>
      </c>
    </row>
    <row r="68" ht="45.0" customHeight="true">
      <c r="A68" t="s" s="4">
        <v>437</v>
      </c>
      <c r="B68" t="s" s="4">
        <v>1955</v>
      </c>
      <c r="C68" t="s" s="4">
        <v>1138</v>
      </c>
      <c r="D68" t="s" s="4">
        <v>954</v>
      </c>
      <c r="E68" t="s" s="4">
        <v>954</v>
      </c>
      <c r="F68" t="s" s="4">
        <v>1138</v>
      </c>
      <c r="G68" t="s" s="4">
        <v>1138</v>
      </c>
    </row>
    <row r="69" ht="45.0" customHeight="true">
      <c r="A69" t="s" s="4">
        <v>440</v>
      </c>
      <c r="B69" t="s" s="4">
        <v>1956</v>
      </c>
      <c r="C69" t="s" s="4">
        <v>1138</v>
      </c>
      <c r="D69" t="s" s="4">
        <v>954</v>
      </c>
      <c r="E69" t="s" s="4">
        <v>954</v>
      </c>
      <c r="F69" t="s" s="4">
        <v>1138</v>
      </c>
      <c r="G69" t="s" s="4">
        <v>1138</v>
      </c>
    </row>
    <row r="70" ht="45.0" customHeight="true">
      <c r="A70" t="s" s="4">
        <v>445</v>
      </c>
      <c r="B70" t="s" s="4">
        <v>1957</v>
      </c>
      <c r="C70" t="s" s="4">
        <v>1138</v>
      </c>
      <c r="D70" t="s" s="4">
        <v>954</v>
      </c>
      <c r="E70" t="s" s="4">
        <v>954</v>
      </c>
      <c r="F70" t="s" s="4">
        <v>1138</v>
      </c>
      <c r="G70" t="s" s="4">
        <v>1138</v>
      </c>
    </row>
    <row r="71" ht="45.0" customHeight="true">
      <c r="A71" t="s" s="4">
        <v>450</v>
      </c>
      <c r="B71" t="s" s="4">
        <v>1958</v>
      </c>
      <c r="C71" t="s" s="4">
        <v>1138</v>
      </c>
      <c r="D71" t="s" s="4">
        <v>954</v>
      </c>
      <c r="E71" t="s" s="4">
        <v>954</v>
      </c>
      <c r="F71" t="s" s="4">
        <v>1138</v>
      </c>
      <c r="G71" t="s" s="4">
        <v>1138</v>
      </c>
    </row>
    <row r="72" ht="45.0" customHeight="true">
      <c r="A72" t="s" s="4">
        <v>455</v>
      </c>
      <c r="B72" t="s" s="4">
        <v>1959</v>
      </c>
      <c r="C72" t="s" s="4">
        <v>1138</v>
      </c>
      <c r="D72" t="s" s="4">
        <v>954</v>
      </c>
      <c r="E72" t="s" s="4">
        <v>954</v>
      </c>
      <c r="F72" t="s" s="4">
        <v>1138</v>
      </c>
      <c r="G72" t="s" s="4">
        <v>1138</v>
      </c>
    </row>
    <row r="73" ht="45.0" customHeight="true">
      <c r="A73" t="s" s="4">
        <v>459</v>
      </c>
      <c r="B73" t="s" s="4">
        <v>1960</v>
      </c>
      <c r="C73" t="s" s="4">
        <v>1138</v>
      </c>
      <c r="D73" t="s" s="4">
        <v>954</v>
      </c>
      <c r="E73" t="s" s="4">
        <v>954</v>
      </c>
      <c r="F73" t="s" s="4">
        <v>1138</v>
      </c>
      <c r="G73" t="s" s="4">
        <v>1138</v>
      </c>
    </row>
    <row r="74" ht="45.0" customHeight="true">
      <c r="A74" t="s" s="4">
        <v>462</v>
      </c>
      <c r="B74" t="s" s="4">
        <v>1961</v>
      </c>
      <c r="C74" t="s" s="4">
        <v>1138</v>
      </c>
      <c r="D74" t="s" s="4">
        <v>954</v>
      </c>
      <c r="E74" t="s" s="4">
        <v>954</v>
      </c>
      <c r="F74" t="s" s="4">
        <v>1138</v>
      </c>
      <c r="G74" t="s" s="4">
        <v>1138</v>
      </c>
    </row>
    <row r="75" ht="45.0" customHeight="true">
      <c r="A75" t="s" s="4">
        <v>465</v>
      </c>
      <c r="B75" t="s" s="4">
        <v>1962</v>
      </c>
      <c r="C75" t="s" s="4">
        <v>1138</v>
      </c>
      <c r="D75" t="s" s="4">
        <v>954</v>
      </c>
      <c r="E75" t="s" s="4">
        <v>954</v>
      </c>
      <c r="F75" t="s" s="4">
        <v>1138</v>
      </c>
      <c r="G75" t="s" s="4">
        <v>1138</v>
      </c>
    </row>
    <row r="76" ht="45.0" customHeight="true">
      <c r="A76" t="s" s="4">
        <v>469</v>
      </c>
      <c r="B76" t="s" s="4">
        <v>1963</v>
      </c>
      <c r="C76" t="s" s="4">
        <v>1138</v>
      </c>
      <c r="D76" t="s" s="4">
        <v>954</v>
      </c>
      <c r="E76" t="s" s="4">
        <v>954</v>
      </c>
      <c r="F76" t="s" s="4">
        <v>1138</v>
      </c>
      <c r="G76" t="s" s="4">
        <v>1138</v>
      </c>
    </row>
    <row r="77" ht="45.0" customHeight="true">
      <c r="A77" t="s" s="4">
        <v>473</v>
      </c>
      <c r="B77" t="s" s="4">
        <v>1964</v>
      </c>
      <c r="C77" t="s" s="4">
        <v>1138</v>
      </c>
      <c r="D77" t="s" s="4">
        <v>954</v>
      </c>
      <c r="E77" t="s" s="4">
        <v>954</v>
      </c>
      <c r="F77" t="s" s="4">
        <v>1138</v>
      </c>
      <c r="G77" t="s" s="4">
        <v>1138</v>
      </c>
    </row>
    <row r="78" ht="45.0" customHeight="true">
      <c r="A78" t="s" s="4">
        <v>477</v>
      </c>
      <c r="B78" t="s" s="4">
        <v>1965</v>
      </c>
      <c r="C78" t="s" s="4">
        <v>1138</v>
      </c>
      <c r="D78" t="s" s="4">
        <v>954</v>
      </c>
      <c r="E78" t="s" s="4">
        <v>954</v>
      </c>
      <c r="F78" t="s" s="4">
        <v>1138</v>
      </c>
      <c r="G78" t="s" s="4">
        <v>1138</v>
      </c>
    </row>
    <row r="79" ht="45.0" customHeight="true">
      <c r="A79" t="s" s="4">
        <v>482</v>
      </c>
      <c r="B79" t="s" s="4">
        <v>1966</v>
      </c>
      <c r="C79" t="s" s="4">
        <v>1138</v>
      </c>
      <c r="D79" t="s" s="4">
        <v>954</v>
      </c>
      <c r="E79" t="s" s="4">
        <v>954</v>
      </c>
      <c r="F79" t="s" s="4">
        <v>1138</v>
      </c>
      <c r="G79" t="s" s="4">
        <v>1138</v>
      </c>
    </row>
    <row r="80" ht="45.0" customHeight="true">
      <c r="A80" t="s" s="4">
        <v>488</v>
      </c>
      <c r="B80" t="s" s="4">
        <v>1967</v>
      </c>
      <c r="C80" t="s" s="4">
        <v>1138</v>
      </c>
      <c r="D80" t="s" s="4">
        <v>954</v>
      </c>
      <c r="E80" t="s" s="4">
        <v>954</v>
      </c>
      <c r="F80" t="s" s="4">
        <v>1138</v>
      </c>
      <c r="G80" t="s" s="4">
        <v>1138</v>
      </c>
    </row>
    <row r="81" ht="45.0" customHeight="true">
      <c r="A81" t="s" s="4">
        <v>491</v>
      </c>
      <c r="B81" t="s" s="4">
        <v>1968</v>
      </c>
      <c r="C81" t="s" s="4">
        <v>1138</v>
      </c>
      <c r="D81" t="s" s="4">
        <v>954</v>
      </c>
      <c r="E81" t="s" s="4">
        <v>954</v>
      </c>
      <c r="F81" t="s" s="4">
        <v>1138</v>
      </c>
      <c r="G81" t="s" s="4">
        <v>1138</v>
      </c>
    </row>
    <row r="82" ht="45.0" customHeight="true">
      <c r="A82" t="s" s="4">
        <v>495</v>
      </c>
      <c r="B82" t="s" s="4">
        <v>1969</v>
      </c>
      <c r="C82" t="s" s="4">
        <v>1138</v>
      </c>
      <c r="D82" t="s" s="4">
        <v>954</v>
      </c>
      <c r="E82" t="s" s="4">
        <v>954</v>
      </c>
      <c r="F82" t="s" s="4">
        <v>1138</v>
      </c>
      <c r="G82" t="s" s="4">
        <v>1138</v>
      </c>
    </row>
    <row r="83" ht="45.0" customHeight="true">
      <c r="A83" t="s" s="4">
        <v>498</v>
      </c>
      <c r="B83" t="s" s="4">
        <v>1970</v>
      </c>
      <c r="C83" t="s" s="4">
        <v>1138</v>
      </c>
      <c r="D83" t="s" s="4">
        <v>954</v>
      </c>
      <c r="E83" t="s" s="4">
        <v>954</v>
      </c>
      <c r="F83" t="s" s="4">
        <v>1138</v>
      </c>
      <c r="G83" t="s" s="4">
        <v>1138</v>
      </c>
    </row>
    <row r="84" ht="45.0" customHeight="true">
      <c r="A84" t="s" s="4">
        <v>504</v>
      </c>
      <c r="B84" t="s" s="4">
        <v>1971</v>
      </c>
      <c r="C84" t="s" s="4">
        <v>1138</v>
      </c>
      <c r="D84" t="s" s="4">
        <v>954</v>
      </c>
      <c r="E84" t="s" s="4">
        <v>954</v>
      </c>
      <c r="F84" t="s" s="4">
        <v>1138</v>
      </c>
      <c r="G84" t="s" s="4">
        <v>1138</v>
      </c>
    </row>
    <row r="85" ht="45.0" customHeight="true">
      <c r="A85" t="s" s="4">
        <v>507</v>
      </c>
      <c r="B85" t="s" s="4">
        <v>1972</v>
      </c>
      <c r="C85" t="s" s="4">
        <v>1138</v>
      </c>
      <c r="D85" t="s" s="4">
        <v>954</v>
      </c>
      <c r="E85" t="s" s="4">
        <v>954</v>
      </c>
      <c r="F85" t="s" s="4">
        <v>1138</v>
      </c>
      <c r="G85" t="s" s="4">
        <v>1138</v>
      </c>
    </row>
    <row r="86" ht="45.0" customHeight="true">
      <c r="A86" t="s" s="4">
        <v>510</v>
      </c>
      <c r="B86" t="s" s="4">
        <v>1973</v>
      </c>
      <c r="C86" t="s" s="4">
        <v>1138</v>
      </c>
      <c r="D86" t="s" s="4">
        <v>954</v>
      </c>
      <c r="E86" t="s" s="4">
        <v>954</v>
      </c>
      <c r="F86" t="s" s="4">
        <v>1138</v>
      </c>
      <c r="G86" t="s" s="4">
        <v>1138</v>
      </c>
    </row>
    <row r="87" ht="45.0" customHeight="true">
      <c r="A87" t="s" s="4">
        <v>514</v>
      </c>
      <c r="B87" t="s" s="4">
        <v>1974</v>
      </c>
      <c r="C87" t="s" s="4">
        <v>1138</v>
      </c>
      <c r="D87" t="s" s="4">
        <v>954</v>
      </c>
      <c r="E87" t="s" s="4">
        <v>954</v>
      </c>
      <c r="F87" t="s" s="4">
        <v>1138</v>
      </c>
      <c r="G87" t="s" s="4">
        <v>1138</v>
      </c>
    </row>
    <row r="88" ht="45.0" customHeight="true">
      <c r="A88" t="s" s="4">
        <v>519</v>
      </c>
      <c r="B88" t="s" s="4">
        <v>1975</v>
      </c>
      <c r="C88" t="s" s="4">
        <v>1138</v>
      </c>
      <c r="D88" t="s" s="4">
        <v>954</v>
      </c>
      <c r="E88" t="s" s="4">
        <v>954</v>
      </c>
      <c r="F88" t="s" s="4">
        <v>1138</v>
      </c>
      <c r="G88" t="s" s="4">
        <v>1138</v>
      </c>
    </row>
    <row r="89" ht="45.0" customHeight="true">
      <c r="A89" t="s" s="4">
        <v>522</v>
      </c>
      <c r="B89" t="s" s="4">
        <v>1976</v>
      </c>
      <c r="C89" t="s" s="4">
        <v>1138</v>
      </c>
      <c r="D89" t="s" s="4">
        <v>954</v>
      </c>
      <c r="E89" t="s" s="4">
        <v>954</v>
      </c>
      <c r="F89" t="s" s="4">
        <v>1138</v>
      </c>
      <c r="G89" t="s" s="4">
        <v>1138</v>
      </c>
    </row>
    <row r="90" ht="45.0" customHeight="true">
      <c r="A90" t="s" s="4">
        <v>525</v>
      </c>
      <c r="B90" t="s" s="4">
        <v>1977</v>
      </c>
      <c r="C90" t="s" s="4">
        <v>1138</v>
      </c>
      <c r="D90" t="s" s="4">
        <v>954</v>
      </c>
      <c r="E90" t="s" s="4">
        <v>954</v>
      </c>
      <c r="F90" t="s" s="4">
        <v>1138</v>
      </c>
      <c r="G90" t="s" s="4">
        <v>1138</v>
      </c>
    </row>
    <row r="91" ht="45.0" customHeight="true">
      <c r="A91" t="s" s="4">
        <v>529</v>
      </c>
      <c r="B91" t="s" s="4">
        <v>1978</v>
      </c>
      <c r="C91" t="s" s="4">
        <v>1138</v>
      </c>
      <c r="D91" t="s" s="4">
        <v>954</v>
      </c>
      <c r="E91" t="s" s="4">
        <v>954</v>
      </c>
      <c r="F91" t="s" s="4">
        <v>1138</v>
      </c>
      <c r="G91" t="s" s="4">
        <v>1138</v>
      </c>
    </row>
    <row r="92" ht="45.0" customHeight="true">
      <c r="A92" t="s" s="4">
        <v>533</v>
      </c>
      <c r="B92" t="s" s="4">
        <v>1979</v>
      </c>
      <c r="C92" t="s" s="4">
        <v>1138</v>
      </c>
      <c r="D92" t="s" s="4">
        <v>954</v>
      </c>
      <c r="E92" t="s" s="4">
        <v>954</v>
      </c>
      <c r="F92" t="s" s="4">
        <v>1138</v>
      </c>
      <c r="G92" t="s" s="4">
        <v>1138</v>
      </c>
    </row>
    <row r="93" ht="45.0" customHeight="true">
      <c r="A93" t="s" s="4">
        <v>537</v>
      </c>
      <c r="B93" t="s" s="4">
        <v>1980</v>
      </c>
      <c r="C93" t="s" s="4">
        <v>1138</v>
      </c>
      <c r="D93" t="s" s="4">
        <v>954</v>
      </c>
      <c r="E93" t="s" s="4">
        <v>954</v>
      </c>
      <c r="F93" t="s" s="4">
        <v>1138</v>
      </c>
      <c r="G93" t="s" s="4">
        <v>1138</v>
      </c>
    </row>
    <row r="94" ht="45.0" customHeight="true">
      <c r="A94" t="s" s="4">
        <v>542</v>
      </c>
      <c r="B94" t="s" s="4">
        <v>1981</v>
      </c>
      <c r="C94" t="s" s="4">
        <v>1138</v>
      </c>
      <c r="D94" t="s" s="4">
        <v>954</v>
      </c>
      <c r="E94" t="s" s="4">
        <v>954</v>
      </c>
      <c r="F94" t="s" s="4">
        <v>1138</v>
      </c>
      <c r="G94" t="s" s="4">
        <v>1138</v>
      </c>
    </row>
    <row r="95" ht="45.0" customHeight="true">
      <c r="A95" t="s" s="4">
        <v>546</v>
      </c>
      <c r="B95" t="s" s="4">
        <v>1982</v>
      </c>
      <c r="C95" t="s" s="4">
        <v>1138</v>
      </c>
      <c r="D95" t="s" s="4">
        <v>954</v>
      </c>
      <c r="E95" t="s" s="4">
        <v>954</v>
      </c>
      <c r="F95" t="s" s="4">
        <v>1138</v>
      </c>
      <c r="G95" t="s" s="4">
        <v>1138</v>
      </c>
    </row>
    <row r="96" ht="45.0" customHeight="true">
      <c r="A96" t="s" s="4">
        <v>549</v>
      </c>
      <c r="B96" t="s" s="4">
        <v>1983</v>
      </c>
      <c r="C96" t="s" s="4">
        <v>1138</v>
      </c>
      <c r="D96" t="s" s="4">
        <v>954</v>
      </c>
      <c r="E96" t="s" s="4">
        <v>954</v>
      </c>
      <c r="F96" t="s" s="4">
        <v>1138</v>
      </c>
      <c r="G96" t="s" s="4">
        <v>1138</v>
      </c>
    </row>
    <row r="97" ht="45.0" customHeight="true">
      <c r="A97" t="s" s="4">
        <v>554</v>
      </c>
      <c r="B97" t="s" s="4">
        <v>1984</v>
      </c>
      <c r="C97" t="s" s="4">
        <v>1138</v>
      </c>
      <c r="D97" t="s" s="4">
        <v>954</v>
      </c>
      <c r="E97" t="s" s="4">
        <v>954</v>
      </c>
      <c r="F97" t="s" s="4">
        <v>1138</v>
      </c>
      <c r="G97" t="s" s="4">
        <v>1138</v>
      </c>
    </row>
    <row r="98" ht="45.0" customHeight="true">
      <c r="A98" t="s" s="4">
        <v>560</v>
      </c>
      <c r="B98" t="s" s="4">
        <v>1985</v>
      </c>
      <c r="C98" t="s" s="4">
        <v>1138</v>
      </c>
      <c r="D98" t="s" s="4">
        <v>954</v>
      </c>
      <c r="E98" t="s" s="4">
        <v>954</v>
      </c>
      <c r="F98" t="s" s="4">
        <v>1138</v>
      </c>
      <c r="G98" t="s" s="4">
        <v>1138</v>
      </c>
    </row>
    <row r="99" ht="45.0" customHeight="true">
      <c r="A99" t="s" s="4">
        <v>565</v>
      </c>
      <c r="B99" t="s" s="4">
        <v>1986</v>
      </c>
      <c r="C99" t="s" s="4">
        <v>1138</v>
      </c>
      <c r="D99" t="s" s="4">
        <v>954</v>
      </c>
      <c r="E99" t="s" s="4">
        <v>954</v>
      </c>
      <c r="F99" t="s" s="4">
        <v>1138</v>
      </c>
      <c r="G99" t="s" s="4">
        <v>1138</v>
      </c>
    </row>
    <row r="100" ht="45.0" customHeight="true">
      <c r="A100" t="s" s="4">
        <v>569</v>
      </c>
      <c r="B100" t="s" s="4">
        <v>1987</v>
      </c>
      <c r="C100" t="s" s="4">
        <v>1138</v>
      </c>
      <c r="D100" t="s" s="4">
        <v>954</v>
      </c>
      <c r="E100" t="s" s="4">
        <v>954</v>
      </c>
      <c r="F100" t="s" s="4">
        <v>1138</v>
      </c>
      <c r="G100" t="s" s="4">
        <v>1138</v>
      </c>
    </row>
    <row r="101" ht="45.0" customHeight="true">
      <c r="A101" t="s" s="4">
        <v>572</v>
      </c>
      <c r="B101" t="s" s="4">
        <v>1988</v>
      </c>
      <c r="C101" t="s" s="4">
        <v>1138</v>
      </c>
      <c r="D101" t="s" s="4">
        <v>954</v>
      </c>
      <c r="E101" t="s" s="4">
        <v>954</v>
      </c>
      <c r="F101" t="s" s="4">
        <v>1138</v>
      </c>
      <c r="G101" t="s" s="4">
        <v>1138</v>
      </c>
    </row>
    <row r="102" ht="45.0" customHeight="true">
      <c r="A102" t="s" s="4">
        <v>576</v>
      </c>
      <c r="B102" t="s" s="4">
        <v>1989</v>
      </c>
      <c r="C102" t="s" s="4">
        <v>1138</v>
      </c>
      <c r="D102" t="s" s="4">
        <v>954</v>
      </c>
      <c r="E102" t="s" s="4">
        <v>954</v>
      </c>
      <c r="F102" t="s" s="4">
        <v>1138</v>
      </c>
      <c r="G102" t="s" s="4">
        <v>1138</v>
      </c>
    </row>
    <row r="103" ht="45.0" customHeight="true">
      <c r="A103" t="s" s="4">
        <v>581</v>
      </c>
      <c r="B103" t="s" s="4">
        <v>1990</v>
      </c>
      <c r="C103" t="s" s="4">
        <v>1138</v>
      </c>
      <c r="D103" t="s" s="4">
        <v>954</v>
      </c>
      <c r="E103" t="s" s="4">
        <v>954</v>
      </c>
      <c r="F103" t="s" s="4">
        <v>1138</v>
      </c>
      <c r="G103" t="s" s="4">
        <v>1138</v>
      </c>
    </row>
    <row r="104" ht="45.0" customHeight="true">
      <c r="A104" t="s" s="4">
        <v>586</v>
      </c>
      <c r="B104" t="s" s="4">
        <v>1991</v>
      </c>
      <c r="C104" t="s" s="4">
        <v>1138</v>
      </c>
      <c r="D104" t="s" s="4">
        <v>954</v>
      </c>
      <c r="E104" t="s" s="4">
        <v>954</v>
      </c>
      <c r="F104" t="s" s="4">
        <v>1138</v>
      </c>
      <c r="G104" t="s" s="4">
        <v>1138</v>
      </c>
    </row>
    <row r="105" ht="45.0" customHeight="true">
      <c r="A105" t="s" s="4">
        <v>594</v>
      </c>
      <c r="B105" t="s" s="4">
        <v>1992</v>
      </c>
      <c r="C105" t="s" s="4">
        <v>1138</v>
      </c>
      <c r="D105" t="s" s="4">
        <v>954</v>
      </c>
      <c r="E105" t="s" s="4">
        <v>954</v>
      </c>
      <c r="F105" t="s" s="4">
        <v>1138</v>
      </c>
      <c r="G105" t="s" s="4">
        <v>1138</v>
      </c>
    </row>
    <row r="106" ht="45.0" customHeight="true">
      <c r="A106" t="s" s="4">
        <v>597</v>
      </c>
      <c r="B106" t="s" s="4">
        <v>1993</v>
      </c>
      <c r="C106" t="s" s="4">
        <v>1138</v>
      </c>
      <c r="D106" t="s" s="4">
        <v>954</v>
      </c>
      <c r="E106" t="s" s="4">
        <v>954</v>
      </c>
      <c r="F106" t="s" s="4">
        <v>1138</v>
      </c>
      <c r="G106" t="s" s="4">
        <v>1138</v>
      </c>
    </row>
    <row r="107" ht="45.0" customHeight="true">
      <c r="A107" t="s" s="4">
        <v>601</v>
      </c>
      <c r="B107" t="s" s="4">
        <v>1994</v>
      </c>
      <c r="C107" t="s" s="4">
        <v>1138</v>
      </c>
      <c r="D107" t="s" s="4">
        <v>954</v>
      </c>
      <c r="E107" t="s" s="4">
        <v>954</v>
      </c>
      <c r="F107" t="s" s="4">
        <v>1138</v>
      </c>
      <c r="G107" t="s" s="4">
        <v>1138</v>
      </c>
    </row>
    <row r="108" ht="45.0" customHeight="true">
      <c r="A108" t="s" s="4">
        <v>605</v>
      </c>
      <c r="B108" t="s" s="4">
        <v>1995</v>
      </c>
      <c r="C108" t="s" s="4">
        <v>1138</v>
      </c>
      <c r="D108" t="s" s="4">
        <v>954</v>
      </c>
      <c r="E108" t="s" s="4">
        <v>954</v>
      </c>
      <c r="F108" t="s" s="4">
        <v>1138</v>
      </c>
      <c r="G108" t="s" s="4">
        <v>1138</v>
      </c>
    </row>
    <row r="109" ht="45.0" customHeight="true">
      <c r="A109" t="s" s="4">
        <v>611</v>
      </c>
      <c r="B109" t="s" s="4">
        <v>1996</v>
      </c>
      <c r="C109" t="s" s="4">
        <v>1138</v>
      </c>
      <c r="D109" t="s" s="4">
        <v>954</v>
      </c>
      <c r="E109" t="s" s="4">
        <v>954</v>
      </c>
      <c r="F109" t="s" s="4">
        <v>1138</v>
      </c>
      <c r="G109" t="s" s="4">
        <v>1138</v>
      </c>
    </row>
    <row r="110" ht="45.0" customHeight="true">
      <c r="A110" t="s" s="4">
        <v>616</v>
      </c>
      <c r="B110" t="s" s="4">
        <v>1997</v>
      </c>
      <c r="C110" t="s" s="4">
        <v>1138</v>
      </c>
      <c r="D110" t="s" s="4">
        <v>954</v>
      </c>
      <c r="E110" t="s" s="4">
        <v>954</v>
      </c>
      <c r="F110" t="s" s="4">
        <v>1138</v>
      </c>
      <c r="G110" t="s" s="4">
        <v>1138</v>
      </c>
    </row>
    <row r="111" ht="45.0" customHeight="true">
      <c r="A111" t="s" s="4">
        <v>620</v>
      </c>
      <c r="B111" t="s" s="4">
        <v>1998</v>
      </c>
      <c r="C111" t="s" s="4">
        <v>1138</v>
      </c>
      <c r="D111" t="s" s="4">
        <v>954</v>
      </c>
      <c r="E111" t="s" s="4">
        <v>954</v>
      </c>
      <c r="F111" t="s" s="4">
        <v>1138</v>
      </c>
      <c r="G111" t="s" s="4">
        <v>1138</v>
      </c>
    </row>
    <row r="112" ht="45.0" customHeight="true">
      <c r="A112" t="s" s="4">
        <v>625</v>
      </c>
      <c r="B112" t="s" s="4">
        <v>1999</v>
      </c>
      <c r="C112" t="s" s="4">
        <v>1138</v>
      </c>
      <c r="D112" t="s" s="4">
        <v>954</v>
      </c>
      <c r="E112" t="s" s="4">
        <v>954</v>
      </c>
      <c r="F112" t="s" s="4">
        <v>1138</v>
      </c>
      <c r="G112" t="s" s="4">
        <v>1138</v>
      </c>
    </row>
    <row r="113" ht="45.0" customHeight="true">
      <c r="A113" t="s" s="4">
        <v>629</v>
      </c>
      <c r="B113" t="s" s="4">
        <v>2000</v>
      </c>
      <c r="C113" t="s" s="4">
        <v>1138</v>
      </c>
      <c r="D113" t="s" s="4">
        <v>954</v>
      </c>
      <c r="E113" t="s" s="4">
        <v>954</v>
      </c>
      <c r="F113" t="s" s="4">
        <v>1138</v>
      </c>
      <c r="G113" t="s" s="4">
        <v>1138</v>
      </c>
    </row>
    <row r="114" ht="45.0" customHeight="true">
      <c r="A114" t="s" s="4">
        <v>635</v>
      </c>
      <c r="B114" t="s" s="4">
        <v>2001</v>
      </c>
      <c r="C114" t="s" s="4">
        <v>1138</v>
      </c>
      <c r="D114" t="s" s="4">
        <v>954</v>
      </c>
      <c r="E114" t="s" s="4">
        <v>954</v>
      </c>
      <c r="F114" t="s" s="4">
        <v>1138</v>
      </c>
      <c r="G114" t="s" s="4">
        <v>1138</v>
      </c>
    </row>
    <row r="115" ht="45.0" customHeight="true">
      <c r="A115" t="s" s="4">
        <v>639</v>
      </c>
      <c r="B115" t="s" s="4">
        <v>2002</v>
      </c>
      <c r="C115" t="s" s="4">
        <v>1138</v>
      </c>
      <c r="D115" t="s" s="4">
        <v>954</v>
      </c>
      <c r="E115" t="s" s="4">
        <v>954</v>
      </c>
      <c r="F115" t="s" s="4">
        <v>1138</v>
      </c>
      <c r="G115" t="s" s="4">
        <v>1138</v>
      </c>
    </row>
    <row r="116" ht="45.0" customHeight="true">
      <c r="A116" t="s" s="4">
        <v>645</v>
      </c>
      <c r="B116" t="s" s="4">
        <v>2003</v>
      </c>
      <c r="C116" t="s" s="4">
        <v>1138</v>
      </c>
      <c r="D116" t="s" s="4">
        <v>954</v>
      </c>
      <c r="E116" t="s" s="4">
        <v>954</v>
      </c>
      <c r="F116" t="s" s="4">
        <v>1138</v>
      </c>
      <c r="G116" t="s" s="4">
        <v>1138</v>
      </c>
    </row>
    <row r="117" ht="45.0" customHeight="true">
      <c r="A117" t="s" s="4">
        <v>651</v>
      </c>
      <c r="B117" t="s" s="4">
        <v>2004</v>
      </c>
      <c r="C117" t="s" s="4">
        <v>1138</v>
      </c>
      <c r="D117" t="s" s="4">
        <v>954</v>
      </c>
      <c r="E117" t="s" s="4">
        <v>954</v>
      </c>
      <c r="F117" t="s" s="4">
        <v>1138</v>
      </c>
      <c r="G117" t="s" s="4">
        <v>1138</v>
      </c>
    </row>
    <row r="118" ht="45.0" customHeight="true">
      <c r="A118" t="s" s="4">
        <v>655</v>
      </c>
      <c r="B118" t="s" s="4">
        <v>2005</v>
      </c>
      <c r="C118" t="s" s="4">
        <v>1138</v>
      </c>
      <c r="D118" t="s" s="4">
        <v>954</v>
      </c>
      <c r="E118" t="s" s="4">
        <v>954</v>
      </c>
      <c r="F118" t="s" s="4">
        <v>1138</v>
      </c>
      <c r="G118" t="s" s="4">
        <v>1138</v>
      </c>
    </row>
    <row r="119" ht="45.0" customHeight="true">
      <c r="A119" t="s" s="4">
        <v>658</v>
      </c>
      <c r="B119" t="s" s="4">
        <v>2006</v>
      </c>
      <c r="C119" t="s" s="4">
        <v>1138</v>
      </c>
      <c r="D119" t="s" s="4">
        <v>954</v>
      </c>
      <c r="E119" t="s" s="4">
        <v>954</v>
      </c>
      <c r="F119" t="s" s="4">
        <v>1138</v>
      </c>
      <c r="G119" t="s" s="4">
        <v>1138</v>
      </c>
    </row>
    <row r="120" ht="45.0" customHeight="true">
      <c r="A120" t="s" s="4">
        <v>662</v>
      </c>
      <c r="B120" t="s" s="4">
        <v>2007</v>
      </c>
      <c r="C120" t="s" s="4">
        <v>1138</v>
      </c>
      <c r="D120" t="s" s="4">
        <v>954</v>
      </c>
      <c r="E120" t="s" s="4">
        <v>954</v>
      </c>
      <c r="F120" t="s" s="4">
        <v>1138</v>
      </c>
      <c r="G120" t="s" s="4">
        <v>1138</v>
      </c>
    </row>
    <row r="121" ht="45.0" customHeight="true">
      <c r="A121" t="s" s="4">
        <v>665</v>
      </c>
      <c r="B121" t="s" s="4">
        <v>2008</v>
      </c>
      <c r="C121" t="s" s="4">
        <v>1138</v>
      </c>
      <c r="D121" t="s" s="4">
        <v>954</v>
      </c>
      <c r="E121" t="s" s="4">
        <v>954</v>
      </c>
      <c r="F121" t="s" s="4">
        <v>1138</v>
      </c>
      <c r="G121" t="s" s="4">
        <v>1138</v>
      </c>
    </row>
    <row r="122" ht="45.0" customHeight="true">
      <c r="A122" t="s" s="4">
        <v>670</v>
      </c>
      <c r="B122" t="s" s="4">
        <v>2009</v>
      </c>
      <c r="C122" t="s" s="4">
        <v>1138</v>
      </c>
      <c r="D122" t="s" s="4">
        <v>954</v>
      </c>
      <c r="E122" t="s" s="4">
        <v>954</v>
      </c>
      <c r="F122" t="s" s="4">
        <v>1138</v>
      </c>
      <c r="G122" t="s" s="4">
        <v>1138</v>
      </c>
    </row>
    <row r="123" ht="45.0" customHeight="true">
      <c r="A123" t="s" s="4">
        <v>673</v>
      </c>
      <c r="B123" t="s" s="4">
        <v>2010</v>
      </c>
      <c r="C123" t="s" s="4">
        <v>1138</v>
      </c>
      <c r="D123" t="s" s="4">
        <v>954</v>
      </c>
      <c r="E123" t="s" s="4">
        <v>954</v>
      </c>
      <c r="F123" t="s" s="4">
        <v>1138</v>
      </c>
      <c r="G123" t="s" s="4">
        <v>1138</v>
      </c>
    </row>
    <row r="124" ht="45.0" customHeight="true">
      <c r="A124" t="s" s="4">
        <v>677</v>
      </c>
      <c r="B124" t="s" s="4">
        <v>2011</v>
      </c>
      <c r="C124" t="s" s="4">
        <v>1138</v>
      </c>
      <c r="D124" t="s" s="4">
        <v>954</v>
      </c>
      <c r="E124" t="s" s="4">
        <v>954</v>
      </c>
      <c r="F124" t="s" s="4">
        <v>1138</v>
      </c>
      <c r="G124" t="s" s="4">
        <v>1138</v>
      </c>
    </row>
    <row r="125" ht="45.0" customHeight="true">
      <c r="A125" t="s" s="4">
        <v>680</v>
      </c>
      <c r="B125" t="s" s="4">
        <v>2012</v>
      </c>
      <c r="C125" t="s" s="4">
        <v>1138</v>
      </c>
      <c r="D125" t="s" s="4">
        <v>954</v>
      </c>
      <c r="E125" t="s" s="4">
        <v>954</v>
      </c>
      <c r="F125" t="s" s="4">
        <v>1138</v>
      </c>
      <c r="G125" t="s" s="4">
        <v>1138</v>
      </c>
    </row>
    <row r="126" ht="45.0" customHeight="true">
      <c r="A126" t="s" s="4">
        <v>683</v>
      </c>
      <c r="B126" t="s" s="4">
        <v>2013</v>
      </c>
      <c r="C126" t="s" s="4">
        <v>1138</v>
      </c>
      <c r="D126" t="s" s="4">
        <v>954</v>
      </c>
      <c r="E126" t="s" s="4">
        <v>954</v>
      </c>
      <c r="F126" t="s" s="4">
        <v>1138</v>
      </c>
      <c r="G126" t="s" s="4">
        <v>1138</v>
      </c>
    </row>
    <row r="127" ht="45.0" customHeight="true">
      <c r="A127" t="s" s="4">
        <v>686</v>
      </c>
      <c r="B127" t="s" s="4">
        <v>2014</v>
      </c>
      <c r="C127" t="s" s="4">
        <v>1138</v>
      </c>
      <c r="D127" t="s" s="4">
        <v>954</v>
      </c>
      <c r="E127" t="s" s="4">
        <v>954</v>
      </c>
      <c r="F127" t="s" s="4">
        <v>1138</v>
      </c>
      <c r="G127" t="s" s="4">
        <v>1138</v>
      </c>
    </row>
    <row r="128" ht="45.0" customHeight="true">
      <c r="A128" t="s" s="4">
        <v>688</v>
      </c>
      <c r="B128" t="s" s="4">
        <v>2015</v>
      </c>
      <c r="C128" t="s" s="4">
        <v>1138</v>
      </c>
      <c r="D128" t="s" s="4">
        <v>954</v>
      </c>
      <c r="E128" t="s" s="4">
        <v>954</v>
      </c>
      <c r="F128" t="s" s="4">
        <v>1138</v>
      </c>
      <c r="G128" t="s" s="4">
        <v>1138</v>
      </c>
    </row>
    <row r="129" ht="45.0" customHeight="true">
      <c r="A129" t="s" s="4">
        <v>694</v>
      </c>
      <c r="B129" t="s" s="4">
        <v>2016</v>
      </c>
      <c r="C129" t="s" s="4">
        <v>1138</v>
      </c>
      <c r="D129" t="s" s="4">
        <v>954</v>
      </c>
      <c r="E129" t="s" s="4">
        <v>954</v>
      </c>
      <c r="F129" t="s" s="4">
        <v>1138</v>
      </c>
      <c r="G129" t="s" s="4">
        <v>1138</v>
      </c>
    </row>
    <row r="130" ht="45.0" customHeight="true">
      <c r="A130" t="s" s="4">
        <v>697</v>
      </c>
      <c r="B130" t="s" s="4">
        <v>2017</v>
      </c>
      <c r="C130" t="s" s="4">
        <v>1138</v>
      </c>
      <c r="D130" t="s" s="4">
        <v>954</v>
      </c>
      <c r="E130" t="s" s="4">
        <v>954</v>
      </c>
      <c r="F130" t="s" s="4">
        <v>1138</v>
      </c>
      <c r="G130" t="s" s="4">
        <v>1138</v>
      </c>
    </row>
    <row r="131" ht="45.0" customHeight="true">
      <c r="A131" t="s" s="4">
        <v>702</v>
      </c>
      <c r="B131" t="s" s="4">
        <v>2018</v>
      </c>
      <c r="C131" t="s" s="4">
        <v>1138</v>
      </c>
      <c r="D131" t="s" s="4">
        <v>954</v>
      </c>
      <c r="E131" t="s" s="4">
        <v>954</v>
      </c>
      <c r="F131" t="s" s="4">
        <v>1138</v>
      </c>
      <c r="G131" t="s" s="4">
        <v>1138</v>
      </c>
    </row>
    <row r="132" ht="45.0" customHeight="true">
      <c r="A132" t="s" s="4">
        <v>707</v>
      </c>
      <c r="B132" t="s" s="4">
        <v>2019</v>
      </c>
      <c r="C132" t="s" s="4">
        <v>1138</v>
      </c>
      <c r="D132" t="s" s="4">
        <v>954</v>
      </c>
      <c r="E132" t="s" s="4">
        <v>954</v>
      </c>
      <c r="F132" t="s" s="4">
        <v>1138</v>
      </c>
      <c r="G132" t="s" s="4">
        <v>1138</v>
      </c>
    </row>
    <row r="133" ht="45.0" customHeight="true">
      <c r="A133" t="s" s="4">
        <v>711</v>
      </c>
      <c r="B133" t="s" s="4">
        <v>2020</v>
      </c>
      <c r="C133" t="s" s="4">
        <v>1138</v>
      </c>
      <c r="D133" t="s" s="4">
        <v>954</v>
      </c>
      <c r="E133" t="s" s="4">
        <v>954</v>
      </c>
      <c r="F133" t="s" s="4">
        <v>1138</v>
      </c>
      <c r="G133" t="s" s="4">
        <v>1138</v>
      </c>
    </row>
    <row r="134" ht="45.0" customHeight="true">
      <c r="A134" t="s" s="4">
        <v>714</v>
      </c>
      <c r="B134" t="s" s="4">
        <v>2021</v>
      </c>
      <c r="C134" t="s" s="4">
        <v>1138</v>
      </c>
      <c r="D134" t="s" s="4">
        <v>954</v>
      </c>
      <c r="E134" t="s" s="4">
        <v>954</v>
      </c>
      <c r="F134" t="s" s="4">
        <v>1138</v>
      </c>
      <c r="G134" t="s" s="4">
        <v>1138</v>
      </c>
    </row>
    <row r="135" ht="45.0" customHeight="true">
      <c r="A135" t="s" s="4">
        <v>719</v>
      </c>
      <c r="B135" t="s" s="4">
        <v>2022</v>
      </c>
      <c r="C135" t="s" s="4">
        <v>1138</v>
      </c>
      <c r="D135" t="s" s="4">
        <v>954</v>
      </c>
      <c r="E135" t="s" s="4">
        <v>954</v>
      </c>
      <c r="F135" t="s" s="4">
        <v>1138</v>
      </c>
      <c r="G135" t="s" s="4">
        <v>1138</v>
      </c>
    </row>
    <row r="136" ht="45.0" customHeight="true">
      <c r="A136" t="s" s="4">
        <v>721</v>
      </c>
      <c r="B136" t="s" s="4">
        <v>2023</v>
      </c>
      <c r="C136" t="s" s="4">
        <v>1138</v>
      </c>
      <c r="D136" t="s" s="4">
        <v>954</v>
      </c>
      <c r="E136" t="s" s="4">
        <v>954</v>
      </c>
      <c r="F136" t="s" s="4">
        <v>1138</v>
      </c>
      <c r="G136" t="s" s="4">
        <v>1138</v>
      </c>
    </row>
    <row r="137" ht="45.0" customHeight="true">
      <c r="A137" t="s" s="4">
        <v>724</v>
      </c>
      <c r="B137" t="s" s="4">
        <v>2024</v>
      </c>
      <c r="C137" t="s" s="4">
        <v>1138</v>
      </c>
      <c r="D137" t="s" s="4">
        <v>954</v>
      </c>
      <c r="E137" t="s" s="4">
        <v>954</v>
      </c>
      <c r="F137" t="s" s="4">
        <v>1138</v>
      </c>
      <c r="G137" t="s" s="4">
        <v>1138</v>
      </c>
    </row>
    <row r="138" ht="45.0" customHeight="true">
      <c r="A138" t="s" s="4">
        <v>728</v>
      </c>
      <c r="B138" t="s" s="4">
        <v>2025</v>
      </c>
      <c r="C138" t="s" s="4">
        <v>1138</v>
      </c>
      <c r="D138" t="s" s="4">
        <v>954</v>
      </c>
      <c r="E138" t="s" s="4">
        <v>954</v>
      </c>
      <c r="F138" t="s" s="4">
        <v>1138</v>
      </c>
      <c r="G138" t="s" s="4">
        <v>1138</v>
      </c>
    </row>
    <row r="139" ht="45.0" customHeight="true">
      <c r="A139" t="s" s="4">
        <v>733</v>
      </c>
      <c r="B139" t="s" s="4">
        <v>2026</v>
      </c>
      <c r="C139" t="s" s="4">
        <v>1138</v>
      </c>
      <c r="D139" t="s" s="4">
        <v>954</v>
      </c>
      <c r="E139" t="s" s="4">
        <v>954</v>
      </c>
      <c r="F139" t="s" s="4">
        <v>1138</v>
      </c>
      <c r="G139" t="s" s="4">
        <v>1138</v>
      </c>
    </row>
    <row r="140" ht="45.0" customHeight="true">
      <c r="A140" t="s" s="4">
        <v>737</v>
      </c>
      <c r="B140" t="s" s="4">
        <v>2027</v>
      </c>
      <c r="C140" t="s" s="4">
        <v>1138</v>
      </c>
      <c r="D140" t="s" s="4">
        <v>954</v>
      </c>
      <c r="E140" t="s" s="4">
        <v>954</v>
      </c>
      <c r="F140" t="s" s="4">
        <v>1138</v>
      </c>
      <c r="G140" t="s" s="4">
        <v>1138</v>
      </c>
    </row>
    <row r="141" ht="45.0" customHeight="true">
      <c r="A141" t="s" s="4">
        <v>741</v>
      </c>
      <c r="B141" t="s" s="4">
        <v>2028</v>
      </c>
      <c r="C141" t="s" s="4">
        <v>1138</v>
      </c>
      <c r="D141" t="s" s="4">
        <v>954</v>
      </c>
      <c r="E141" t="s" s="4">
        <v>954</v>
      </c>
      <c r="F141" t="s" s="4">
        <v>1138</v>
      </c>
      <c r="G141" t="s" s="4">
        <v>1138</v>
      </c>
    </row>
    <row r="142" ht="45.0" customHeight="true">
      <c r="A142" t="s" s="4">
        <v>746</v>
      </c>
      <c r="B142" t="s" s="4">
        <v>2029</v>
      </c>
      <c r="C142" t="s" s="4">
        <v>1138</v>
      </c>
      <c r="D142" t="s" s="4">
        <v>954</v>
      </c>
      <c r="E142" t="s" s="4">
        <v>954</v>
      </c>
      <c r="F142" t="s" s="4">
        <v>1138</v>
      </c>
      <c r="G142" t="s" s="4">
        <v>1138</v>
      </c>
    </row>
    <row r="143" ht="45.0" customHeight="true">
      <c r="A143" t="s" s="4">
        <v>754</v>
      </c>
      <c r="B143" t="s" s="4">
        <v>2030</v>
      </c>
      <c r="C143" t="s" s="4">
        <v>1138</v>
      </c>
      <c r="D143" t="s" s="4">
        <v>954</v>
      </c>
      <c r="E143" t="s" s="4">
        <v>954</v>
      </c>
      <c r="F143" t="s" s="4">
        <v>1138</v>
      </c>
      <c r="G143" t="s" s="4">
        <v>1138</v>
      </c>
    </row>
    <row r="144" ht="45.0" customHeight="true">
      <c r="A144" t="s" s="4">
        <v>761</v>
      </c>
      <c r="B144" t="s" s="4">
        <v>2031</v>
      </c>
      <c r="C144" t="s" s="4">
        <v>1138</v>
      </c>
      <c r="D144" t="s" s="4">
        <v>954</v>
      </c>
      <c r="E144" t="s" s="4">
        <v>954</v>
      </c>
      <c r="F144" t="s" s="4">
        <v>1138</v>
      </c>
      <c r="G144" t="s" s="4">
        <v>1138</v>
      </c>
    </row>
    <row r="145" ht="45.0" customHeight="true">
      <c r="A145" t="s" s="4">
        <v>767</v>
      </c>
      <c r="B145" t="s" s="4">
        <v>2032</v>
      </c>
      <c r="C145" t="s" s="4">
        <v>1138</v>
      </c>
      <c r="D145" t="s" s="4">
        <v>954</v>
      </c>
      <c r="E145" t="s" s="4">
        <v>954</v>
      </c>
      <c r="F145" t="s" s="4">
        <v>1138</v>
      </c>
      <c r="G145" t="s" s="4">
        <v>1138</v>
      </c>
    </row>
    <row r="146" ht="45.0" customHeight="true">
      <c r="A146" t="s" s="4">
        <v>773</v>
      </c>
      <c r="B146" t="s" s="4">
        <v>2033</v>
      </c>
      <c r="C146" t="s" s="4">
        <v>1138</v>
      </c>
      <c r="D146" t="s" s="4">
        <v>954</v>
      </c>
      <c r="E146" t="s" s="4">
        <v>954</v>
      </c>
      <c r="F146" t="s" s="4">
        <v>1138</v>
      </c>
      <c r="G146" t="s" s="4">
        <v>1138</v>
      </c>
    </row>
    <row r="147" ht="45.0" customHeight="true">
      <c r="A147" t="s" s="4">
        <v>776</v>
      </c>
      <c r="B147" t="s" s="4">
        <v>2034</v>
      </c>
      <c r="C147" t="s" s="4">
        <v>1138</v>
      </c>
      <c r="D147" t="s" s="4">
        <v>954</v>
      </c>
      <c r="E147" t="s" s="4">
        <v>954</v>
      </c>
      <c r="F147" t="s" s="4">
        <v>1138</v>
      </c>
      <c r="G147" t="s" s="4">
        <v>1138</v>
      </c>
    </row>
    <row r="148" ht="45.0" customHeight="true">
      <c r="A148" t="s" s="4">
        <v>781</v>
      </c>
      <c r="B148" t="s" s="4">
        <v>2035</v>
      </c>
      <c r="C148" t="s" s="4">
        <v>1138</v>
      </c>
      <c r="D148" t="s" s="4">
        <v>954</v>
      </c>
      <c r="E148" t="s" s="4">
        <v>954</v>
      </c>
      <c r="F148" t="s" s="4">
        <v>1138</v>
      </c>
      <c r="G148" t="s" s="4">
        <v>1138</v>
      </c>
    </row>
    <row r="149" ht="45.0" customHeight="true">
      <c r="A149" t="s" s="4">
        <v>784</v>
      </c>
      <c r="B149" t="s" s="4">
        <v>2036</v>
      </c>
      <c r="C149" t="s" s="4">
        <v>1138</v>
      </c>
      <c r="D149" t="s" s="4">
        <v>954</v>
      </c>
      <c r="E149" t="s" s="4">
        <v>954</v>
      </c>
      <c r="F149" t="s" s="4">
        <v>1138</v>
      </c>
      <c r="G149" t="s" s="4">
        <v>1138</v>
      </c>
    </row>
    <row r="150" ht="45.0" customHeight="true">
      <c r="A150" t="s" s="4">
        <v>788</v>
      </c>
      <c r="B150" t="s" s="4">
        <v>2037</v>
      </c>
      <c r="C150" t="s" s="4">
        <v>1138</v>
      </c>
      <c r="D150" t="s" s="4">
        <v>954</v>
      </c>
      <c r="E150" t="s" s="4">
        <v>954</v>
      </c>
      <c r="F150" t="s" s="4">
        <v>1138</v>
      </c>
      <c r="G150" t="s" s="4">
        <v>1138</v>
      </c>
    </row>
    <row r="151" ht="45.0" customHeight="true">
      <c r="A151" t="s" s="4">
        <v>790</v>
      </c>
      <c r="B151" t="s" s="4">
        <v>2038</v>
      </c>
      <c r="C151" t="s" s="4">
        <v>1138</v>
      </c>
      <c r="D151" t="s" s="4">
        <v>954</v>
      </c>
      <c r="E151" t="s" s="4">
        <v>954</v>
      </c>
      <c r="F151" t="s" s="4">
        <v>1138</v>
      </c>
      <c r="G151" t="s" s="4">
        <v>1138</v>
      </c>
    </row>
    <row r="152" ht="45.0" customHeight="true">
      <c r="A152" t="s" s="4">
        <v>794</v>
      </c>
      <c r="B152" t="s" s="4">
        <v>2039</v>
      </c>
      <c r="C152" t="s" s="4">
        <v>1138</v>
      </c>
      <c r="D152" t="s" s="4">
        <v>954</v>
      </c>
      <c r="E152" t="s" s="4">
        <v>954</v>
      </c>
      <c r="F152" t="s" s="4">
        <v>1138</v>
      </c>
      <c r="G152" t="s" s="4">
        <v>1138</v>
      </c>
    </row>
    <row r="153" ht="45.0" customHeight="true">
      <c r="A153" t="s" s="4">
        <v>796</v>
      </c>
      <c r="B153" t="s" s="4">
        <v>2040</v>
      </c>
      <c r="C153" t="s" s="4">
        <v>1138</v>
      </c>
      <c r="D153" t="s" s="4">
        <v>954</v>
      </c>
      <c r="E153" t="s" s="4">
        <v>954</v>
      </c>
      <c r="F153" t="s" s="4">
        <v>1138</v>
      </c>
      <c r="G153" t="s" s="4">
        <v>1138</v>
      </c>
    </row>
    <row r="154" ht="45.0" customHeight="true">
      <c r="A154" t="s" s="4">
        <v>802</v>
      </c>
      <c r="B154" t="s" s="4">
        <v>2041</v>
      </c>
      <c r="C154" t="s" s="4">
        <v>1138</v>
      </c>
      <c r="D154" t="s" s="4">
        <v>954</v>
      </c>
      <c r="E154" t="s" s="4">
        <v>954</v>
      </c>
      <c r="F154" t="s" s="4">
        <v>1138</v>
      </c>
      <c r="G154" t="s" s="4">
        <v>1138</v>
      </c>
    </row>
    <row r="155" ht="45.0" customHeight="true">
      <c r="A155" t="s" s="4">
        <v>807</v>
      </c>
      <c r="B155" t="s" s="4">
        <v>2042</v>
      </c>
      <c r="C155" t="s" s="4">
        <v>1138</v>
      </c>
      <c r="D155" t="s" s="4">
        <v>954</v>
      </c>
      <c r="E155" t="s" s="4">
        <v>954</v>
      </c>
      <c r="F155" t="s" s="4">
        <v>1138</v>
      </c>
      <c r="G155" t="s" s="4">
        <v>1138</v>
      </c>
    </row>
    <row r="156" ht="45.0" customHeight="true">
      <c r="A156" t="s" s="4">
        <v>811</v>
      </c>
      <c r="B156" t="s" s="4">
        <v>2043</v>
      </c>
      <c r="C156" t="s" s="4">
        <v>1138</v>
      </c>
      <c r="D156" t="s" s="4">
        <v>954</v>
      </c>
      <c r="E156" t="s" s="4">
        <v>954</v>
      </c>
      <c r="F156" t="s" s="4">
        <v>1138</v>
      </c>
      <c r="G156" t="s" s="4">
        <v>1138</v>
      </c>
    </row>
    <row r="157" ht="45.0" customHeight="true">
      <c r="A157" t="s" s="4">
        <v>816</v>
      </c>
      <c r="B157" t="s" s="4">
        <v>2044</v>
      </c>
      <c r="C157" t="s" s="4">
        <v>1138</v>
      </c>
      <c r="D157" t="s" s="4">
        <v>954</v>
      </c>
      <c r="E157" t="s" s="4">
        <v>954</v>
      </c>
      <c r="F157" t="s" s="4">
        <v>1138</v>
      </c>
      <c r="G157" t="s" s="4">
        <v>1138</v>
      </c>
    </row>
    <row r="158" ht="45.0" customHeight="true">
      <c r="A158" t="s" s="4">
        <v>821</v>
      </c>
      <c r="B158" t="s" s="4">
        <v>2045</v>
      </c>
      <c r="C158" t="s" s="4">
        <v>1138</v>
      </c>
      <c r="D158" t="s" s="4">
        <v>954</v>
      </c>
      <c r="E158" t="s" s="4">
        <v>954</v>
      </c>
      <c r="F158" t="s" s="4">
        <v>1138</v>
      </c>
      <c r="G158" t="s" s="4">
        <v>1138</v>
      </c>
    </row>
    <row r="159" ht="45.0" customHeight="true">
      <c r="A159" t="s" s="4">
        <v>827</v>
      </c>
      <c r="B159" t="s" s="4">
        <v>2046</v>
      </c>
      <c r="C159" t="s" s="4">
        <v>1138</v>
      </c>
      <c r="D159" t="s" s="4">
        <v>954</v>
      </c>
      <c r="E159" t="s" s="4">
        <v>954</v>
      </c>
      <c r="F159" t="s" s="4">
        <v>1138</v>
      </c>
      <c r="G159" t="s" s="4">
        <v>1138</v>
      </c>
    </row>
    <row r="160" ht="45.0" customHeight="true">
      <c r="A160" t="s" s="4">
        <v>831</v>
      </c>
      <c r="B160" t="s" s="4">
        <v>2047</v>
      </c>
      <c r="C160" t="s" s="4">
        <v>1138</v>
      </c>
      <c r="D160" t="s" s="4">
        <v>954</v>
      </c>
      <c r="E160" t="s" s="4">
        <v>954</v>
      </c>
      <c r="F160" t="s" s="4">
        <v>1138</v>
      </c>
      <c r="G160" t="s" s="4">
        <v>1138</v>
      </c>
    </row>
    <row r="161" ht="45.0" customHeight="true">
      <c r="A161" t="s" s="4">
        <v>836</v>
      </c>
      <c r="B161" t="s" s="4">
        <v>2048</v>
      </c>
      <c r="C161" t="s" s="4">
        <v>1138</v>
      </c>
      <c r="D161" t="s" s="4">
        <v>954</v>
      </c>
      <c r="E161" t="s" s="4">
        <v>954</v>
      </c>
      <c r="F161" t="s" s="4">
        <v>1138</v>
      </c>
      <c r="G161" t="s" s="4">
        <v>1138</v>
      </c>
    </row>
    <row r="162" ht="45.0" customHeight="true">
      <c r="A162" t="s" s="4">
        <v>843</v>
      </c>
      <c r="B162" t="s" s="4">
        <v>2049</v>
      </c>
      <c r="C162" t="s" s="4">
        <v>1138</v>
      </c>
      <c r="D162" t="s" s="4">
        <v>954</v>
      </c>
      <c r="E162" t="s" s="4">
        <v>954</v>
      </c>
      <c r="F162" t="s" s="4">
        <v>1138</v>
      </c>
      <c r="G162" t="s" s="4">
        <v>1138</v>
      </c>
    </row>
    <row r="163" ht="45.0" customHeight="true">
      <c r="A163" t="s" s="4">
        <v>847</v>
      </c>
      <c r="B163" t="s" s="4">
        <v>2050</v>
      </c>
      <c r="C163" t="s" s="4">
        <v>1138</v>
      </c>
      <c r="D163" t="s" s="4">
        <v>954</v>
      </c>
      <c r="E163" t="s" s="4">
        <v>954</v>
      </c>
      <c r="F163" t="s" s="4">
        <v>1138</v>
      </c>
      <c r="G163" t="s" s="4">
        <v>1138</v>
      </c>
    </row>
    <row r="164" ht="45.0" customHeight="true">
      <c r="A164" t="s" s="4">
        <v>851</v>
      </c>
      <c r="B164" t="s" s="4">
        <v>2051</v>
      </c>
      <c r="C164" t="s" s="4">
        <v>1138</v>
      </c>
      <c r="D164" t="s" s="4">
        <v>954</v>
      </c>
      <c r="E164" t="s" s="4">
        <v>954</v>
      </c>
      <c r="F164" t="s" s="4">
        <v>1138</v>
      </c>
      <c r="G164" t="s" s="4">
        <v>1138</v>
      </c>
    </row>
    <row r="165" ht="45.0" customHeight="true">
      <c r="A165" t="s" s="4">
        <v>855</v>
      </c>
      <c r="B165" t="s" s="4">
        <v>2052</v>
      </c>
      <c r="C165" t="s" s="4">
        <v>1138</v>
      </c>
      <c r="D165" t="s" s="4">
        <v>954</v>
      </c>
      <c r="E165" t="s" s="4">
        <v>954</v>
      </c>
      <c r="F165" t="s" s="4">
        <v>1138</v>
      </c>
      <c r="G165" t="s" s="4">
        <v>1138</v>
      </c>
    </row>
    <row r="166" ht="45.0" customHeight="true">
      <c r="A166" t="s" s="4">
        <v>861</v>
      </c>
      <c r="B166" t="s" s="4">
        <v>2053</v>
      </c>
      <c r="C166" t="s" s="4">
        <v>1138</v>
      </c>
      <c r="D166" t="s" s="4">
        <v>954</v>
      </c>
      <c r="E166" t="s" s="4">
        <v>954</v>
      </c>
      <c r="F166" t="s" s="4">
        <v>1138</v>
      </c>
      <c r="G166" t="s" s="4">
        <v>1138</v>
      </c>
    </row>
    <row r="167" ht="45.0" customHeight="true">
      <c r="A167" t="s" s="4">
        <v>866</v>
      </c>
      <c r="B167" t="s" s="4">
        <v>2054</v>
      </c>
      <c r="C167" t="s" s="4">
        <v>1138</v>
      </c>
      <c r="D167" t="s" s="4">
        <v>954</v>
      </c>
      <c r="E167" t="s" s="4">
        <v>954</v>
      </c>
      <c r="F167" t="s" s="4">
        <v>1138</v>
      </c>
      <c r="G167" t="s" s="4">
        <v>1138</v>
      </c>
    </row>
    <row r="168" ht="45.0" customHeight="true">
      <c r="A168" t="s" s="4">
        <v>872</v>
      </c>
      <c r="B168" t="s" s="4">
        <v>2055</v>
      </c>
      <c r="C168" t="s" s="4">
        <v>1138</v>
      </c>
      <c r="D168" t="s" s="4">
        <v>954</v>
      </c>
      <c r="E168" t="s" s="4">
        <v>954</v>
      </c>
      <c r="F168" t="s" s="4">
        <v>1138</v>
      </c>
      <c r="G168" t="s" s="4">
        <v>1138</v>
      </c>
    </row>
    <row r="169" ht="45.0" customHeight="true">
      <c r="A169" t="s" s="4">
        <v>877</v>
      </c>
      <c r="B169" t="s" s="4">
        <v>2056</v>
      </c>
      <c r="C169" t="s" s="4">
        <v>1138</v>
      </c>
      <c r="D169" t="s" s="4">
        <v>954</v>
      </c>
      <c r="E169" t="s" s="4">
        <v>954</v>
      </c>
      <c r="F169" t="s" s="4">
        <v>1138</v>
      </c>
      <c r="G169" t="s" s="4">
        <v>1138</v>
      </c>
    </row>
    <row r="170" ht="45.0" customHeight="true">
      <c r="A170" t="s" s="4">
        <v>883</v>
      </c>
      <c r="B170" t="s" s="4">
        <v>2057</v>
      </c>
      <c r="C170" t="s" s="4">
        <v>1138</v>
      </c>
      <c r="D170" t="s" s="4">
        <v>954</v>
      </c>
      <c r="E170" t="s" s="4">
        <v>954</v>
      </c>
      <c r="F170" t="s" s="4">
        <v>1138</v>
      </c>
      <c r="G170" t="s" s="4">
        <v>1138</v>
      </c>
    </row>
    <row r="171" ht="45.0" customHeight="true">
      <c r="A171" t="s" s="4">
        <v>889</v>
      </c>
      <c r="B171" t="s" s="4">
        <v>2058</v>
      </c>
      <c r="C171" t="s" s="4">
        <v>1138</v>
      </c>
      <c r="D171" t="s" s="4">
        <v>954</v>
      </c>
      <c r="E171" t="s" s="4">
        <v>954</v>
      </c>
      <c r="F171" t="s" s="4">
        <v>1138</v>
      </c>
      <c r="G171" t="s" s="4">
        <v>1138</v>
      </c>
    </row>
    <row r="172" ht="45.0" customHeight="true">
      <c r="A172" t="s" s="4">
        <v>894</v>
      </c>
      <c r="B172" t="s" s="4">
        <v>2059</v>
      </c>
      <c r="C172" t="s" s="4">
        <v>1138</v>
      </c>
      <c r="D172" t="s" s="4">
        <v>954</v>
      </c>
      <c r="E172" t="s" s="4">
        <v>954</v>
      </c>
      <c r="F172" t="s" s="4">
        <v>1138</v>
      </c>
      <c r="G172" t="s" s="4">
        <v>1138</v>
      </c>
    </row>
    <row r="173" ht="45.0" customHeight="true">
      <c r="A173" t="s" s="4">
        <v>898</v>
      </c>
      <c r="B173" t="s" s="4">
        <v>2060</v>
      </c>
      <c r="C173" t="s" s="4">
        <v>1138</v>
      </c>
      <c r="D173" t="s" s="4">
        <v>954</v>
      </c>
      <c r="E173" t="s" s="4">
        <v>954</v>
      </c>
      <c r="F173" t="s" s="4">
        <v>1138</v>
      </c>
      <c r="G173" t="s" s="4">
        <v>1138</v>
      </c>
    </row>
    <row r="174" ht="45.0" customHeight="true">
      <c r="A174" t="s" s="4">
        <v>901</v>
      </c>
      <c r="B174" t="s" s="4">
        <v>2061</v>
      </c>
      <c r="C174" t="s" s="4">
        <v>1138</v>
      </c>
      <c r="D174" t="s" s="4">
        <v>954</v>
      </c>
      <c r="E174" t="s" s="4">
        <v>954</v>
      </c>
      <c r="F174" t="s" s="4">
        <v>1138</v>
      </c>
      <c r="G174" t="s" s="4">
        <v>1138</v>
      </c>
    </row>
    <row r="175" ht="45.0" customHeight="true">
      <c r="A175" t="s" s="4">
        <v>904</v>
      </c>
      <c r="B175" t="s" s="4">
        <v>2062</v>
      </c>
      <c r="C175" t="s" s="4">
        <v>1138</v>
      </c>
      <c r="D175" t="s" s="4">
        <v>954</v>
      </c>
      <c r="E175" t="s" s="4">
        <v>954</v>
      </c>
      <c r="F175" t="s" s="4">
        <v>1138</v>
      </c>
      <c r="G175" t="s" s="4">
        <v>1138</v>
      </c>
    </row>
    <row r="176" ht="45.0" customHeight="true">
      <c r="A176" t="s" s="4">
        <v>909</v>
      </c>
      <c r="B176" t="s" s="4">
        <v>2063</v>
      </c>
      <c r="C176" t="s" s="4">
        <v>1138</v>
      </c>
      <c r="D176" t="s" s="4">
        <v>954</v>
      </c>
      <c r="E176" t="s" s="4">
        <v>954</v>
      </c>
      <c r="F176" t="s" s="4">
        <v>1138</v>
      </c>
      <c r="G176" t="s" s="4">
        <v>1138</v>
      </c>
    </row>
    <row r="177" ht="45.0" customHeight="true">
      <c r="A177" t="s" s="4">
        <v>914</v>
      </c>
      <c r="B177" t="s" s="4">
        <v>2064</v>
      </c>
      <c r="C177" t="s" s="4">
        <v>1138</v>
      </c>
      <c r="D177" t="s" s="4">
        <v>954</v>
      </c>
      <c r="E177" t="s" s="4">
        <v>954</v>
      </c>
      <c r="F177" t="s" s="4">
        <v>1138</v>
      </c>
      <c r="G177" t="s" s="4">
        <v>1138</v>
      </c>
    </row>
    <row r="178" ht="45.0" customHeight="true">
      <c r="A178" t="s" s="4">
        <v>919</v>
      </c>
      <c r="B178" t="s" s="4">
        <v>2065</v>
      </c>
      <c r="C178" t="s" s="4">
        <v>1138</v>
      </c>
      <c r="D178" t="s" s="4">
        <v>954</v>
      </c>
      <c r="E178" t="s" s="4">
        <v>954</v>
      </c>
      <c r="F178" t="s" s="4">
        <v>1138</v>
      </c>
      <c r="G178" t="s" s="4">
        <v>1138</v>
      </c>
    </row>
    <row r="179" ht="45.0" customHeight="true">
      <c r="A179" t="s" s="4">
        <v>922</v>
      </c>
      <c r="B179" t="s" s="4">
        <v>2066</v>
      </c>
      <c r="C179" t="s" s="4">
        <v>1138</v>
      </c>
      <c r="D179" t="s" s="4">
        <v>954</v>
      </c>
      <c r="E179" t="s" s="4">
        <v>954</v>
      </c>
      <c r="F179" t="s" s="4">
        <v>1138</v>
      </c>
      <c r="G179" t="s" s="4">
        <v>1138</v>
      </c>
    </row>
    <row r="180" ht="45.0" customHeight="true">
      <c r="A180" t="s" s="4">
        <v>926</v>
      </c>
      <c r="B180" t="s" s="4">
        <v>2067</v>
      </c>
      <c r="C180" t="s" s="4">
        <v>1138</v>
      </c>
      <c r="D180" t="s" s="4">
        <v>954</v>
      </c>
      <c r="E180" t="s" s="4">
        <v>954</v>
      </c>
      <c r="F180" t="s" s="4">
        <v>1138</v>
      </c>
      <c r="G180" t="s" s="4">
        <v>1138</v>
      </c>
    </row>
    <row r="181" ht="45.0" customHeight="true">
      <c r="A181" t="s" s="4">
        <v>931</v>
      </c>
      <c r="B181" t="s" s="4">
        <v>2068</v>
      </c>
      <c r="C181" t="s" s="4">
        <v>1138</v>
      </c>
      <c r="D181" t="s" s="4">
        <v>954</v>
      </c>
      <c r="E181" t="s" s="4">
        <v>954</v>
      </c>
      <c r="F181" t="s" s="4">
        <v>1138</v>
      </c>
      <c r="G181" t="s" s="4">
        <v>1138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2023-05-02T16:24:37Z</dcterms:created>
  <dc:creator>Apache POI</dc:creator>
</cp:coreProperties>
</file>