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<sst xmlns="http://schemas.openxmlformats.org/spreadsheetml/2006/main" count="959" uniqueCount="374">
  <si>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</si>
  <si>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</si>
  <si>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</si>
  <si>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</si>
  <si>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</si>
  <si>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</si>
  <si>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</si>
  <si>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</si>
  <si>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</si>
  <si>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</si>
  <si>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</si>
  <si>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</si>
  <si>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</si>
  <si>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</si>
  <si>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</si>
  <si>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</si>
  <si>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</si>
  <si>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</si>
  <si>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</si>
  <si>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</si>
  <si>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</si>
  <si>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</si>
  <si>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</si>
  <si>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</si>
  <si>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</si>
  <si>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</si>
  <si>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</si>
  <si>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</si>
  <si>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</si>
  <si>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</si>
  <si>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</si>
  <si>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</si>
  <si>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</si>
  <si>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</si>
  <si>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</si>
  <si>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</si>
  <si>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</si>
  <si>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</si>
  <si>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</si>
  <si>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</si>
  <si>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</si>
  <si>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</si>
  <si>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</si>
  <si>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</si>
  <si>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</si>
  <si>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</si>
  <si>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</si>
  <si>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</si>
  <si>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</si>
  <si>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</si>
  <si>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</si>
  <si>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</si>
  <si>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</si>
  <si>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</si>
  <si>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</si>
  <si>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</si>
  <si>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</si>
  <si>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</si>
  <si>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</si>
  <si>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</si>
  <si>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</si>
  <si>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</si>
  <si>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</si>
  <si>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</si>
  <si>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</si>
  <si>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</si>
  <si>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</si>
  <si>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</si>
  <si>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</si>
  <si>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</si>
  <si>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</si>
  <si>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</si>
  <si>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</si>
  <si>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</si>
  <si>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</si>
  <si>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</si>
  <si>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</si>
  <si>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</si>
  <si>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</si>
  <si>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34A282E3631DC78A7DEA3D137075CD72</t>
  </si>
  <si>
    <t>2023</t>
  </si>
  <si>
    <t>01/01/2023</t>
  </si>
  <si>
    <t>30/03/2023</t>
  </si>
  <si>
    <t>cobros</t>
  </si>
  <si>
    <t>Directo</t>
  </si>
  <si>
    <t>poblacion en general</t>
  </si>
  <si>
    <t>recepcion de pagos diversos a la tesoreria</t>
  </si>
  <si>
    <t>presencial</t>
  </si>
  <si>
    <t>por tramite</t>
  </si>
  <si>
    <t/>
  </si>
  <si>
    <t>https://ixhuatlandelcafe.gob.mx</t>
  </si>
  <si>
    <t>mismo dia</t>
  </si>
  <si>
    <t>una semana</t>
  </si>
  <si>
    <t>POR TRAMITE</t>
  </si>
  <si>
    <t>32170539</t>
  </si>
  <si>
    <t>LEY ORGANICA DEL MUNICIPIO LIBRE Y CODIGO HACEBDARIO MUNICIPAL</t>
  </si>
  <si>
    <t xml:space="preserve">PALACIO MUNICIPAL </t>
  </si>
  <si>
    <t>LEY ORGANICA DEL MUNICICIPIO LIBRE</t>
  </si>
  <si>
    <t>QUEJA</t>
  </si>
  <si>
    <t>RECIBOS OFICIALES</t>
  </si>
  <si>
    <t>TESORERIA</t>
  </si>
  <si>
    <t>17/04/2023</t>
  </si>
  <si>
    <t>20D183E990468B7AA917CB6EFAC09CCB</t>
  </si>
  <si>
    <t>31/03/2023</t>
  </si>
  <si>
    <t>asesorias</t>
  </si>
  <si>
    <t>poblacion de Ixhuatlan del café</t>
  </si>
  <si>
    <t>se asesora en algunos tramites a las personas</t>
  </si>
  <si>
    <t>las personas interesadas acuden a las oficinas. Posteriormente acuden a la dependencia competente.</t>
  </si>
  <si>
    <t>no  aplica</t>
  </si>
  <si>
    <t>no aplica</t>
  </si>
  <si>
    <t>31288056</t>
  </si>
  <si>
    <t>gratuito</t>
  </si>
  <si>
    <t>fomento agropecuario</t>
  </si>
  <si>
    <t>solo son asesorias sin costo alguno</t>
  </si>
  <si>
    <t>Fomento Agropecuario</t>
  </si>
  <si>
    <t>11/04/2023</t>
  </si>
  <si>
    <t>Los unicos servicios que se han ofrecido a la comunidad es asesorias, por lo cual no se genero informacion en este periodo.</t>
  </si>
  <si>
    <t>3E0F88D0729699D6B61EB65F2518DFCE</t>
  </si>
  <si>
    <t>Dslinde</t>
  </si>
  <si>
    <t>Personas fisicas y morales</t>
  </si>
  <si>
    <t>Delimitar un predio</t>
  </si>
  <si>
    <t>Presencial</t>
  </si>
  <si>
    <t>Recibo predial, antecedente, colindantes presentes</t>
  </si>
  <si>
    <t>Respuesta inmedita</t>
  </si>
  <si>
    <t>Cuatro dias antes de la fecha de deslinde</t>
  </si>
  <si>
    <t>Tres dias</t>
  </si>
  <si>
    <t>31272608</t>
  </si>
  <si>
    <t>El monto dependera de la superficie del predio a deslindar</t>
  </si>
  <si>
    <t>Ley de catastro</t>
  </si>
  <si>
    <t>Tesoreria</t>
  </si>
  <si>
    <t>Las invitaciones que se le entregan a los colindantes</t>
  </si>
  <si>
    <t>Catastro</t>
  </si>
  <si>
    <t>05/04/2023</t>
  </si>
  <si>
    <t>CC41F468D9D4002DE37EBDE10E3D200C</t>
  </si>
  <si>
    <t>04/01/2023</t>
  </si>
  <si>
    <t>03/04/2023</t>
  </si>
  <si>
    <t>constancias ( igual de nombre, residencias, modo honesto de vivir, no infraestructura, constancia de origen, constancia de conducta)</t>
  </si>
  <si>
    <t>pobacion general</t>
  </si>
  <si>
    <t>facilitar a los usuarios la acreditacion de documentos para las dependencias que los solicitan</t>
  </si>
  <si>
    <t>acta de naciento , ine comprobante de domicilo fotografias</t>
  </si>
  <si>
    <t>31272616</t>
  </si>
  <si>
    <t>tesoreria</t>
  </si>
  <si>
    <t>ley organica</t>
  </si>
  <si>
    <t>secretaria</t>
  </si>
  <si>
    <t>ADEA94F024C7B37A44093BEB29A13CB5</t>
  </si>
  <si>
    <t>03/01/2023</t>
  </si>
  <si>
    <t>02/04/2023</t>
  </si>
  <si>
    <t>31272615</t>
  </si>
  <si>
    <t>AD39ACE87BDA4A944427F1F28CE11BC2</t>
  </si>
  <si>
    <t>02/01/2023</t>
  </si>
  <si>
    <t>01/04/2023</t>
  </si>
  <si>
    <t>31272614</t>
  </si>
  <si>
    <t>9785A8C2E7027B9681385AF5D9A370F2</t>
  </si>
  <si>
    <t>31736144</t>
  </si>
  <si>
    <t>OFICIALIA MAYOR</t>
  </si>
  <si>
    <t>ESTE DEPARTAMENTO SOLO MANEJA ASUNTOS INTERNOS</t>
  </si>
  <si>
    <t>9AA90FFA545BACB573B1C521EC1FB2A0</t>
  </si>
  <si>
    <t>31272613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</si>
  <si>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</si>
  <si>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</si>
  <si>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</si>
  <si>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</si>
  <si>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</si>
  <si>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</si>
  <si>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</si>
  <si>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</si>
  <si>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</si>
  <si>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</si>
  <si>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</si>
  <si>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</si>
  <si>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</si>
  <si>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</si>
  <si>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</si>
  <si>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</si>
  <si>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</si>
  <si>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</si>
  <si>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</si>
  <si>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</si>
  <si>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</si>
  <si>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</si>
  <si>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</si>
  <si>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</si>
  <si>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</si>
  <si>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</si>
  <si>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</si>
  <si>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</si>
  <si>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</si>
  <si>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</si>
  <si>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</si>
  <si>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</si>
  <si>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</si>
  <si>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</si>
  <si>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</si>
  <si>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</si>
  <si>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</si>
  <si>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</si>
  <si>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C50B72A24493A8CD3888F9180456B087</t>
  </si>
  <si>
    <t>fomento Agropecuario</t>
  </si>
  <si>
    <t>Avenida</t>
  </si>
  <si>
    <t>independencia</t>
  </si>
  <si>
    <t>S/N</t>
  </si>
  <si>
    <t>Barrio</t>
  </si>
  <si>
    <t>barrio alto</t>
  </si>
  <si>
    <t>83</t>
  </si>
  <si>
    <t>Ixhuatlan de del café</t>
  </si>
  <si>
    <t>Ixhuatlan del café</t>
  </si>
  <si>
    <t>30</t>
  </si>
  <si>
    <t>Veracruz</t>
  </si>
  <si>
    <t>94180</t>
  </si>
  <si>
    <t>lunes a viernes de 9:00am a 4:00pm</t>
  </si>
  <si>
    <t>17B81A5275686004380654EF049E96F3</t>
  </si>
  <si>
    <t>Andador</t>
  </si>
  <si>
    <t>Pedro de gante</t>
  </si>
  <si>
    <t>S/n</t>
  </si>
  <si>
    <t>Pueblo</t>
  </si>
  <si>
    <t>80</t>
  </si>
  <si>
    <t>2737372033 ext 108</t>
  </si>
  <si>
    <t>9:00 am - 4:00 pm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</si>
  <si>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</si>
  <si>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</si>
  <si>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</si>
  <si>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</si>
  <si>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</si>
  <si>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</si>
  <si>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</si>
  <si>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</si>
  <si>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</si>
  <si>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</si>
  <si>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</si>
  <si>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</si>
  <si>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</si>
  <si>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</si>
  <si>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</si>
  <si>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</si>
  <si>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</si>
  <si>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</si>
  <si>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</si>
  <si>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</si>
  <si>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</si>
  <si>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</si>
  <si>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</si>
  <si>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</si>
  <si>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</si>
  <si>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</si>
  <si>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</si>
  <si>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</si>
  <si>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</si>
  <si>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</si>
  <si>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</si>
  <si>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</si>
  <si>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</si>
  <si>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</si>
  <si>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</si>
  <si>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</si>
  <si>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</si>
  <si>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</si>
  <si>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</si>
  <si>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</si>
  <si>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</si>
  <si>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</si>
  <si>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</si>
  <si>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</si>
  <si>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</si>
  <si>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</si>
  <si>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</si>
  <si>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</si>
  <si>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</si>
  <si>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</si>
  <si>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</si>
  <si>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</si>
  <si>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</si>
  <si>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</si>
  <si>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</si>
  <si>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</si>
  <si>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</si>
  <si>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</si>
  <si>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</si>
  <si>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</si>
  <si>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</si>
  <si>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</si>
  <si>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</si>
  <si>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</si>
  <si>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</si>
  <si>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</si>
  <si>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</si>
  <si>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</si>
  <si>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</si>
  <si>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</si>
  <si>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</si>
  <si>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</si>
  <si>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</si>
  <si>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</si>
  <si>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</si>
  <si>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</si>
  <si>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</si>
  <si>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</si>
  <si>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</si>
  <si>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</si>
  <si>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</si>
  <si>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</si>
  <si>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</si>
  <si>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</si>
  <si>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</si>
  <si>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</si>
  <si>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</si>
  <si>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</si>
  <si>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</si>
  <si>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</si>
  <si>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</si>
  <si>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</si>
  <si>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</si>
  <si>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</si>
  <si>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</si>
  <si>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</si>
  <si>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</si>
  <si>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</si>
  <si>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</si>
  <si>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</si>
  <si>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</si>
  <si>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</si>
  <si>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</si>
  <si>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</si>
  <si>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</si>
  <si>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</si>
  <si>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</si>
  <si>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</si>
  <si>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</si>
  <si>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</si>
  <si>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</si>
  <si>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</si>
  <si>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C50B72A24493A8CDF92448F84610CB5D</t>
  </si>
  <si>
    <t>No aplica</t>
  </si>
  <si>
    <t>Veracruz de Ignacio de la Llave</t>
  </si>
  <si>
    <t>17B81A5275686004B9A84AA300016C6F</t>
  </si>
  <si>
    <t>s/n</t>
  </si>
  <si>
    <t>A59129CEFE7BEA3DE91941BBF32F4F9F</t>
  </si>
  <si>
    <t>2737372033</t>
  </si>
  <si>
    <t>https://ixhuatlandelcafe.gob.mx/</t>
  </si>
  <si>
    <t>Portal pedro de gante</t>
  </si>
  <si>
    <t>sin numero</t>
  </si>
  <si>
    <t>Ixhuatlán del café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</si>
  <si>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</si>
  <si>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</si>
  <si>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</si>
  <si>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</si>
  <si>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</si>
  <si>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</si>
  <si>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</si>
  <si>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</si>
  <si>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</si>
  <si>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</si>
  <si>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</si>
  <si>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</si>
  <si>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</si>
  <si>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</si>
  <si>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</si>
  <si>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</si>
  <si>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</si>
  <si>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</si>
  <si>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</si>
  <si>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</si>
  <si>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</si>
  <si>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</si>
  <si>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</si>
  <si>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</si>
  <si>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</si>
  <si>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</si>
  <si>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</si>
  <si>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</si>
  <si>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C50B72A24493A8CD495488A3B0AF0883</t>
  </si>
  <si>
    <t>Independencia</t>
  </si>
  <si>
    <t>70F6AC00CA9CBF50688F7BD7C307AB55</t>
  </si>
  <si>
    <t>273737233 ext 108</t>
  </si>
  <si>
    <t>A59129CEFE7BEA3D6557AC639B340BF8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</si>
</sst>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2.58203125" customWidth="true" bestFit="true"/>
    <col min="6" max="6" width="23.08203125" customWidth="true" bestFit="true"/>
    <col min="7" max="7" width="32.7421875" customWidth="true" bestFit="true"/>
    <col min="8" max="8" width="78.87109375" customWidth="true" bestFit="true"/>
    <col min="9" max="9" width="19.58203125" customWidth="true" bestFit="true"/>
    <col min="10" max="10" width="86.23828125" customWidth="true" bestFit="true"/>
    <col min="11" max="11" width="50.3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62.164062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04.515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82</v>
      </c>
      <c r="N8" t="s" s="4">
        <v>91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89</v>
      </c>
      <c r="T8" t="s" s="4">
        <v>89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89</v>
      </c>
      <c r="AA8" t="s" s="4">
        <v>94</v>
      </c>
      <c r="AB8" t="s" s="4">
        <v>94</v>
      </c>
      <c r="AC8" t="s" s="4">
        <v>89</v>
      </c>
      <c r="AD8" t="s" s="4">
        <v>100</v>
      </c>
      <c r="AE8" t="s" s="4">
        <v>101</v>
      </c>
      <c r="AF8" t="s" s="4">
        <v>82</v>
      </c>
      <c r="AG8" t="s" s="4">
        <v>89</v>
      </c>
    </row>
    <row r="9" ht="45.0" customHeight="true">
      <c r="A9" t="s" s="4">
        <v>102</v>
      </c>
      <c r="B9" t="s" s="4">
        <v>80</v>
      </c>
      <c r="C9" t="s" s="4">
        <v>81</v>
      </c>
      <c r="D9" t="s" s="4">
        <v>103</v>
      </c>
      <c r="E9" t="s" s="4">
        <v>104</v>
      </c>
      <c r="F9" t="s" s="4">
        <v>84</v>
      </c>
      <c r="G9" t="s" s="4">
        <v>105</v>
      </c>
      <c r="H9" t="s" s="4">
        <v>106</v>
      </c>
      <c r="I9" t="s" s="4">
        <v>87</v>
      </c>
      <c r="J9" t="s" s="4">
        <v>107</v>
      </c>
      <c r="K9" t="s" s="4">
        <v>108</v>
      </c>
      <c r="L9" t="s" s="4">
        <v>89</v>
      </c>
      <c r="M9" t="s" s="4">
        <v>103</v>
      </c>
      <c r="N9" t="s" s="4">
        <v>109</v>
      </c>
      <c r="O9" t="s" s="4">
        <v>109</v>
      </c>
      <c r="P9" t="s" s="4">
        <v>109</v>
      </c>
      <c r="Q9" t="s" s="4">
        <v>109</v>
      </c>
      <c r="R9" t="s" s="4">
        <v>110</v>
      </c>
      <c r="S9" t="s" s="4">
        <v>109</v>
      </c>
      <c r="T9" t="s" s="4">
        <v>111</v>
      </c>
      <c r="U9" t="s" s="4">
        <v>109</v>
      </c>
      <c r="V9" t="s" s="4">
        <v>112</v>
      </c>
      <c r="W9" t="s" s="4">
        <v>109</v>
      </c>
      <c r="X9" t="s" s="4">
        <v>109</v>
      </c>
      <c r="Y9" t="s" s="4">
        <v>109</v>
      </c>
      <c r="Z9" t="s" s="4">
        <v>113</v>
      </c>
      <c r="AA9" t="s" s="4">
        <v>110</v>
      </c>
      <c r="AB9" t="s" s="4">
        <v>110</v>
      </c>
      <c r="AC9" t="s" s="4">
        <v>89</v>
      </c>
      <c r="AD9" t="s" s="4">
        <v>114</v>
      </c>
      <c r="AE9" t="s" s="4">
        <v>115</v>
      </c>
      <c r="AF9" t="s" s="4">
        <v>115</v>
      </c>
      <c r="AG9" t="s" s="4">
        <v>116</v>
      </c>
    </row>
    <row r="10" ht="45.0" customHeight="true">
      <c r="A10" t="s" s="4">
        <v>117</v>
      </c>
      <c r="B10" t="s" s="4">
        <v>80</v>
      </c>
      <c r="C10" t="s" s="4">
        <v>81</v>
      </c>
      <c r="D10" t="s" s="4">
        <v>82</v>
      </c>
      <c r="E10" t="s" s="4">
        <v>118</v>
      </c>
      <c r="F10" t="s" s="4">
        <v>84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89</v>
      </c>
      <c r="L10" t="s" s="4">
        <v>89</v>
      </c>
      <c r="M10" t="s" s="4">
        <v>89</v>
      </c>
      <c r="N10" t="s" s="4">
        <v>123</v>
      </c>
      <c r="O10" t="s" s="4">
        <v>124</v>
      </c>
      <c r="P10" t="s" s="4">
        <v>125</v>
      </c>
      <c r="Q10" t="s" s="4">
        <v>89</v>
      </c>
      <c r="R10" t="s" s="4">
        <v>126</v>
      </c>
      <c r="S10" t="s" s="4">
        <v>89</v>
      </c>
      <c r="T10" t="s" s="4">
        <v>127</v>
      </c>
      <c r="U10" t="s" s="4">
        <v>128</v>
      </c>
      <c r="V10" t="s" s="4">
        <v>129</v>
      </c>
      <c r="W10" t="s" s="4">
        <v>128</v>
      </c>
      <c r="X10" t="s" s="4">
        <v>89</v>
      </c>
      <c r="Y10" t="s" s="4">
        <v>130</v>
      </c>
      <c r="Z10" t="s" s="4">
        <v>89</v>
      </c>
      <c r="AA10" t="s" s="4">
        <v>126</v>
      </c>
      <c r="AB10" t="s" s="4">
        <v>126</v>
      </c>
      <c r="AC10" t="s" s="4">
        <v>89</v>
      </c>
      <c r="AD10" t="s" s="4">
        <v>131</v>
      </c>
      <c r="AE10" t="s" s="4">
        <v>132</v>
      </c>
      <c r="AF10" t="s" s="4">
        <v>132</v>
      </c>
      <c r="AG10" t="s" s="4">
        <v>89</v>
      </c>
    </row>
    <row r="11" ht="45.0" customHeight="true">
      <c r="A11" t="s" s="4">
        <v>133</v>
      </c>
      <c r="B11" t="s" s="4">
        <v>80</v>
      </c>
      <c r="C11" t="s" s="4">
        <v>134</v>
      </c>
      <c r="D11" t="s" s="4">
        <v>135</v>
      </c>
      <c r="E11" t="s" s="4">
        <v>136</v>
      </c>
      <c r="F11" t="s" s="4">
        <v>84</v>
      </c>
      <c r="G11" t="s" s="4">
        <v>137</v>
      </c>
      <c r="H11" t="s" s="4">
        <v>138</v>
      </c>
      <c r="I11" t="s" s="4">
        <v>87</v>
      </c>
      <c r="J11" t="s" s="4">
        <v>139</v>
      </c>
      <c r="K11" t="s" s="4">
        <v>139</v>
      </c>
      <c r="L11" t="s" s="4">
        <v>89</v>
      </c>
      <c r="M11" t="s" s="4">
        <v>89</v>
      </c>
      <c r="N11" t="s" s="4">
        <v>91</v>
      </c>
      <c r="O11" t="s" s="4">
        <v>89</v>
      </c>
      <c r="P11" t="s" s="4">
        <v>89</v>
      </c>
      <c r="Q11" t="s" s="4">
        <v>89</v>
      </c>
      <c r="R11" t="s" s="4">
        <v>140</v>
      </c>
      <c r="S11" t="s" s="4">
        <v>89</v>
      </c>
      <c r="T11" t="s" s="4">
        <v>89</v>
      </c>
      <c r="U11" t="s" s="4">
        <v>89</v>
      </c>
      <c r="V11" t="s" s="4">
        <v>141</v>
      </c>
      <c r="W11" t="s" s="4">
        <v>142</v>
      </c>
      <c r="X11" t="s" s="4">
        <v>89</v>
      </c>
      <c r="Y11" t="s" s="4">
        <v>89</v>
      </c>
      <c r="Z11" t="s" s="4">
        <v>89</v>
      </c>
      <c r="AA11" t="s" s="4">
        <v>140</v>
      </c>
      <c r="AB11" t="s" s="4">
        <v>140</v>
      </c>
      <c r="AC11" t="s" s="4">
        <v>89</v>
      </c>
      <c r="AD11" t="s" s="4">
        <v>143</v>
      </c>
      <c r="AE11" t="s" s="4">
        <v>81</v>
      </c>
      <c r="AF11" t="s" s="4">
        <v>103</v>
      </c>
      <c r="AG11" t="s" s="4">
        <v>89</v>
      </c>
    </row>
    <row r="12" ht="45.0" customHeight="true">
      <c r="A12" t="s" s="4">
        <v>144</v>
      </c>
      <c r="B12" t="s" s="4">
        <v>80</v>
      </c>
      <c r="C12" t="s" s="4">
        <v>145</v>
      </c>
      <c r="D12" t="s" s="4">
        <v>146</v>
      </c>
      <c r="E12" t="s" s="4">
        <v>136</v>
      </c>
      <c r="F12" t="s" s="4">
        <v>84</v>
      </c>
      <c r="G12" t="s" s="4">
        <v>137</v>
      </c>
      <c r="H12" t="s" s="4">
        <v>138</v>
      </c>
      <c r="I12" t="s" s="4">
        <v>87</v>
      </c>
      <c r="J12" t="s" s="4">
        <v>139</v>
      </c>
      <c r="K12" t="s" s="4">
        <v>139</v>
      </c>
      <c r="L12" t="s" s="4">
        <v>89</v>
      </c>
      <c r="M12" t="s" s="4">
        <v>89</v>
      </c>
      <c r="N12" t="s" s="4">
        <v>91</v>
      </c>
      <c r="O12" t="s" s="4">
        <v>89</v>
      </c>
      <c r="P12" t="s" s="4">
        <v>89</v>
      </c>
      <c r="Q12" t="s" s="4">
        <v>89</v>
      </c>
      <c r="R12" t="s" s="4">
        <v>147</v>
      </c>
      <c r="S12" t="s" s="4">
        <v>89</v>
      </c>
      <c r="T12" t="s" s="4">
        <v>89</v>
      </c>
      <c r="U12" t="s" s="4">
        <v>89</v>
      </c>
      <c r="V12" t="s" s="4">
        <v>141</v>
      </c>
      <c r="W12" t="s" s="4">
        <v>142</v>
      </c>
      <c r="X12" t="s" s="4">
        <v>89</v>
      </c>
      <c r="Y12" t="s" s="4">
        <v>89</v>
      </c>
      <c r="Z12" t="s" s="4">
        <v>89</v>
      </c>
      <c r="AA12" t="s" s="4">
        <v>147</v>
      </c>
      <c r="AB12" t="s" s="4">
        <v>147</v>
      </c>
      <c r="AC12" t="s" s="4">
        <v>89</v>
      </c>
      <c r="AD12" t="s" s="4">
        <v>143</v>
      </c>
      <c r="AE12" t="s" s="4">
        <v>81</v>
      </c>
      <c r="AF12" t="s" s="4">
        <v>103</v>
      </c>
      <c r="AG12" t="s" s="4">
        <v>89</v>
      </c>
    </row>
    <row r="13" ht="45.0" customHeight="true">
      <c r="A13" t="s" s="4">
        <v>148</v>
      </c>
      <c r="B13" t="s" s="4">
        <v>80</v>
      </c>
      <c r="C13" t="s" s="4">
        <v>149</v>
      </c>
      <c r="D13" t="s" s="4">
        <v>150</v>
      </c>
      <c r="E13" t="s" s="4">
        <v>136</v>
      </c>
      <c r="F13" t="s" s="4">
        <v>84</v>
      </c>
      <c r="G13" t="s" s="4">
        <v>137</v>
      </c>
      <c r="H13" t="s" s="4">
        <v>138</v>
      </c>
      <c r="I13" t="s" s="4">
        <v>87</v>
      </c>
      <c r="J13" t="s" s="4">
        <v>139</v>
      </c>
      <c r="K13" t="s" s="4">
        <v>139</v>
      </c>
      <c r="L13" t="s" s="4">
        <v>89</v>
      </c>
      <c r="M13" t="s" s="4">
        <v>89</v>
      </c>
      <c r="N13" t="s" s="4">
        <v>91</v>
      </c>
      <c r="O13" t="s" s="4">
        <v>89</v>
      </c>
      <c r="P13" t="s" s="4">
        <v>89</v>
      </c>
      <c r="Q13" t="s" s="4">
        <v>89</v>
      </c>
      <c r="R13" t="s" s="4">
        <v>151</v>
      </c>
      <c r="S13" t="s" s="4">
        <v>89</v>
      </c>
      <c r="T13" t="s" s="4">
        <v>89</v>
      </c>
      <c r="U13" t="s" s="4">
        <v>89</v>
      </c>
      <c r="V13" t="s" s="4">
        <v>141</v>
      </c>
      <c r="W13" t="s" s="4">
        <v>142</v>
      </c>
      <c r="X13" t="s" s="4">
        <v>89</v>
      </c>
      <c r="Y13" t="s" s="4">
        <v>89</v>
      </c>
      <c r="Z13" t="s" s="4">
        <v>89</v>
      </c>
      <c r="AA13" t="s" s="4">
        <v>151</v>
      </c>
      <c r="AB13" t="s" s="4">
        <v>151</v>
      </c>
      <c r="AC13" t="s" s="4">
        <v>89</v>
      </c>
      <c r="AD13" t="s" s="4">
        <v>143</v>
      </c>
      <c r="AE13" t="s" s="4">
        <v>81</v>
      </c>
      <c r="AF13" t="s" s="4">
        <v>103</v>
      </c>
      <c r="AG13" t="s" s="4">
        <v>89</v>
      </c>
    </row>
    <row r="14" ht="45.0" customHeight="true">
      <c r="A14" t="s" s="4">
        <v>152</v>
      </c>
      <c r="B14" t="s" s="4">
        <v>80</v>
      </c>
      <c r="C14" t="s" s="4">
        <v>81</v>
      </c>
      <c r="D14" t="s" s="4">
        <v>103</v>
      </c>
      <c r="E14" t="s" s="4">
        <v>89</v>
      </c>
      <c r="F14" t="s" s="4">
        <v>89</v>
      </c>
      <c r="G14" t="s" s="4">
        <v>89</v>
      </c>
      <c r="H14" t="s" s="4">
        <v>89</v>
      </c>
      <c r="I14" t="s" s="4">
        <v>89</v>
      </c>
      <c r="J14" t="s" s="4">
        <v>89</v>
      </c>
      <c r="K14" t="s" s="4">
        <v>89</v>
      </c>
      <c r="L14" t="s" s="4">
        <v>89</v>
      </c>
      <c r="M14" t="s" s="4">
        <v>89</v>
      </c>
      <c r="N14" t="s" s="4">
        <v>89</v>
      </c>
      <c r="O14" t="s" s="4">
        <v>89</v>
      </c>
      <c r="P14" t="s" s="4">
        <v>89</v>
      </c>
      <c r="Q14" t="s" s="4">
        <v>89</v>
      </c>
      <c r="R14" t="s" s="4">
        <v>153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89</v>
      </c>
      <c r="Y14" t="s" s="4">
        <v>89</v>
      </c>
      <c r="Z14" t="s" s="4">
        <v>89</v>
      </c>
      <c r="AA14" t="s" s="4">
        <v>153</v>
      </c>
      <c r="AB14" t="s" s="4">
        <v>153</v>
      </c>
      <c r="AC14" t="s" s="4">
        <v>89</v>
      </c>
      <c r="AD14" t="s" s="4">
        <v>154</v>
      </c>
      <c r="AE14" t="s" s="4">
        <v>81</v>
      </c>
      <c r="AF14" t="s" s="4">
        <v>103</v>
      </c>
      <c r="AG14" t="s" s="4">
        <v>155</v>
      </c>
    </row>
    <row r="15" ht="45.0" customHeight="true">
      <c r="A15" t="s" s="4">
        <v>156</v>
      </c>
      <c r="B15" t="s" s="4">
        <v>80</v>
      </c>
      <c r="C15" t="s" s="4">
        <v>81</v>
      </c>
      <c r="D15" t="s" s="4">
        <v>103</v>
      </c>
      <c r="E15" t="s" s="4">
        <v>136</v>
      </c>
      <c r="F15" t="s" s="4">
        <v>84</v>
      </c>
      <c r="G15" t="s" s="4">
        <v>137</v>
      </c>
      <c r="H15" t="s" s="4">
        <v>138</v>
      </c>
      <c r="I15" t="s" s="4">
        <v>87</v>
      </c>
      <c r="J15" t="s" s="4">
        <v>139</v>
      </c>
      <c r="K15" t="s" s="4">
        <v>139</v>
      </c>
      <c r="L15" t="s" s="4">
        <v>89</v>
      </c>
      <c r="M15" t="s" s="4">
        <v>89</v>
      </c>
      <c r="N15" t="s" s="4">
        <v>91</v>
      </c>
      <c r="O15" t="s" s="4">
        <v>89</v>
      </c>
      <c r="P15" t="s" s="4">
        <v>89</v>
      </c>
      <c r="Q15" t="s" s="4">
        <v>89</v>
      </c>
      <c r="R15" t="s" s="4">
        <v>157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89</v>
      </c>
      <c r="Y15" t="s" s="4">
        <v>89</v>
      </c>
      <c r="Z15" t="s" s="4">
        <v>89</v>
      </c>
      <c r="AA15" t="s" s="4">
        <v>157</v>
      </c>
      <c r="AB15" t="s" s="4">
        <v>157</v>
      </c>
      <c r="AC15" t="s" s="4">
        <v>89</v>
      </c>
      <c r="AD15" t="s" s="4">
        <v>143</v>
      </c>
      <c r="AE15" t="s" s="4">
        <v>81</v>
      </c>
      <c r="AF15" t="s" s="4">
        <v>103</v>
      </c>
      <c r="AG15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343</v>
      </c>
    </row>
    <row r="2">
      <c r="A2" t="s">
        <v>303</v>
      </c>
    </row>
    <row r="3">
      <c r="A3" t="s">
        <v>304</v>
      </c>
    </row>
    <row r="4">
      <c r="A4" t="s">
        <v>277</v>
      </c>
    </row>
    <row r="5">
      <c r="A5" t="s">
        <v>301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297</v>
      </c>
    </row>
    <row r="10">
      <c r="A10" t="s">
        <v>344</v>
      </c>
    </row>
    <row r="11">
      <c r="A11" t="s">
        <v>285</v>
      </c>
    </row>
    <row r="12">
      <c r="A12" t="s">
        <v>298</v>
      </c>
    </row>
    <row r="13">
      <c r="A13" t="s">
        <v>288</v>
      </c>
    </row>
    <row r="14">
      <c r="A14" t="s">
        <v>294</v>
      </c>
    </row>
    <row r="15">
      <c r="A15" t="s">
        <v>282</v>
      </c>
    </row>
    <row r="16">
      <c r="A16" t="s">
        <v>289</v>
      </c>
    </row>
    <row r="17">
      <c r="A17" t="s">
        <v>300</v>
      </c>
    </row>
    <row r="18">
      <c r="A18" t="s">
        <v>296</v>
      </c>
    </row>
    <row r="19">
      <c r="A19" t="s">
        <v>290</v>
      </c>
    </row>
    <row r="20">
      <c r="A20" t="s">
        <v>287</v>
      </c>
    </row>
    <row r="21">
      <c r="A21" t="s">
        <v>291</v>
      </c>
    </row>
    <row r="22">
      <c r="A22" t="s">
        <v>292</v>
      </c>
    </row>
    <row r="23">
      <c r="A23" t="s">
        <v>305</v>
      </c>
    </row>
    <row r="24">
      <c r="A24" t="s">
        <v>284</v>
      </c>
    </row>
    <row r="25">
      <c r="A25" t="s">
        <v>283</v>
      </c>
    </row>
    <row r="26">
      <c r="A26" t="s">
        <v>281</v>
      </c>
    </row>
    <row r="27">
      <c r="A27" t="s">
        <v>307</v>
      </c>
    </row>
    <row r="28">
      <c r="A28" t="s">
        <v>293</v>
      </c>
    </row>
    <row r="29">
      <c r="A29" t="s">
        <v>286</v>
      </c>
    </row>
    <row r="30">
      <c r="A30" t="s">
        <v>332</v>
      </c>
    </row>
    <row r="31">
      <c r="A31" t="s">
        <v>299</v>
      </c>
    </row>
    <row r="32">
      <c r="A32" t="s">
        <v>295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6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345</v>
      </c>
      <c r="D2" t="s">
        <v>346</v>
      </c>
      <c r="E2" t="s">
        <v>347</v>
      </c>
      <c r="F2" t="s">
        <v>348</v>
      </c>
      <c r="G2" t="s">
        <v>349</v>
      </c>
      <c r="H2" t="s">
        <v>350</v>
      </c>
      <c r="I2" t="s">
        <v>351</v>
      </c>
      <c r="J2" t="s">
        <v>352</v>
      </c>
      <c r="K2" t="s">
        <v>353</v>
      </c>
      <c r="L2" t="s">
        <v>354</v>
      </c>
      <c r="M2" t="s">
        <v>355</v>
      </c>
      <c r="N2" t="s">
        <v>356</v>
      </c>
      <c r="O2" t="s">
        <v>357</v>
      </c>
      <c r="P2" t="s">
        <v>358</v>
      </c>
      <c r="Q2" t="s">
        <v>359</v>
      </c>
      <c r="R2" t="s">
        <v>360</v>
      </c>
    </row>
    <row r="3">
      <c r="A3" t="s" s="1">
        <v>177</v>
      </c>
      <c r="B3" s="1"/>
      <c r="C3" t="s" s="1">
        <v>361</v>
      </c>
      <c r="D3" t="s" s="1">
        <v>324</v>
      </c>
      <c r="E3" t="s" s="1">
        <v>362</v>
      </c>
      <c r="F3" t="s" s="1">
        <v>326</v>
      </c>
      <c r="G3" t="s" s="1">
        <v>181</v>
      </c>
      <c r="H3" t="s" s="1">
        <v>182</v>
      </c>
      <c r="I3" t="s" s="1">
        <v>363</v>
      </c>
      <c r="J3" t="s" s="1">
        <v>364</v>
      </c>
      <c r="K3" t="s" s="1">
        <v>329</v>
      </c>
      <c r="L3" t="s" s="1">
        <v>186</v>
      </c>
      <c r="M3" t="s" s="1">
        <v>187</v>
      </c>
      <c r="N3" t="s" s="1">
        <v>365</v>
      </c>
      <c r="O3" t="s" s="1">
        <v>366</v>
      </c>
      <c r="P3" t="s" s="1">
        <v>367</v>
      </c>
      <c r="Q3" t="s" s="1">
        <v>368</v>
      </c>
      <c r="R3" t="s" s="1">
        <v>192</v>
      </c>
    </row>
    <row r="4" ht="45.0" customHeight="true">
      <c r="A4" t="s" s="4">
        <v>110</v>
      </c>
      <c r="B4" t="s" s="4">
        <v>369</v>
      </c>
      <c r="C4" t="s" s="4">
        <v>109</v>
      </c>
      <c r="D4" t="s" s="4">
        <v>109</v>
      </c>
      <c r="E4" t="s" s="4">
        <v>198</v>
      </c>
      <c r="F4" t="s" s="4">
        <v>370</v>
      </c>
      <c r="G4" t="s" s="4">
        <v>200</v>
      </c>
      <c r="H4" t="s" s="4">
        <v>200</v>
      </c>
      <c r="I4" t="s" s="4">
        <v>201</v>
      </c>
      <c r="J4" t="s" s="4">
        <v>202</v>
      </c>
      <c r="K4" t="s" s="4">
        <v>203</v>
      </c>
      <c r="L4" t="s" s="4">
        <v>205</v>
      </c>
      <c r="M4" t="s" s="4">
        <v>203</v>
      </c>
      <c r="N4" t="s" s="4">
        <v>205</v>
      </c>
      <c r="O4" t="s" s="4">
        <v>206</v>
      </c>
      <c r="P4" t="s" s="4">
        <v>332</v>
      </c>
      <c r="Q4" t="s" s="4">
        <v>208</v>
      </c>
      <c r="R4" t="s" s="4">
        <v>109</v>
      </c>
    </row>
    <row r="5" ht="45.0" customHeight="true">
      <c r="A5" t="s" s="4">
        <v>126</v>
      </c>
      <c r="B5" t="s" s="4">
        <v>371</v>
      </c>
      <c r="C5" t="s" s="4">
        <v>372</v>
      </c>
      <c r="D5" t="s" s="4">
        <v>89</v>
      </c>
      <c r="E5" t="s" s="4">
        <v>211</v>
      </c>
      <c r="F5" t="s" s="4">
        <v>212</v>
      </c>
      <c r="G5" t="s" s="4">
        <v>334</v>
      </c>
      <c r="H5" t="s" s="4">
        <v>334</v>
      </c>
      <c r="I5" t="s" s="4">
        <v>214</v>
      </c>
      <c r="J5" t="s" s="4">
        <v>205</v>
      </c>
      <c r="K5" t="s" s="4">
        <v>6</v>
      </c>
      <c r="L5" t="s" s="4">
        <v>205</v>
      </c>
      <c r="M5" t="s" s="4">
        <v>215</v>
      </c>
      <c r="N5" t="s" s="4">
        <v>205</v>
      </c>
      <c r="O5" t="s" s="4">
        <v>206</v>
      </c>
      <c r="P5" t="s" s="4">
        <v>332</v>
      </c>
      <c r="Q5" t="s" s="4">
        <v>208</v>
      </c>
      <c r="R5" t="s" s="4">
        <v>89</v>
      </c>
    </row>
    <row r="6" ht="45.0" customHeight="true">
      <c r="A6" t="s" s="4">
        <v>153</v>
      </c>
      <c r="B6" t="s" s="4">
        <v>373</v>
      </c>
      <c r="C6" t="s" s="4">
        <v>336</v>
      </c>
      <c r="D6" t="s" s="4">
        <v>337</v>
      </c>
      <c r="E6" t="s" s="4">
        <v>198</v>
      </c>
      <c r="F6" t="s" s="4">
        <v>338</v>
      </c>
      <c r="G6" t="s" s="4">
        <v>339</v>
      </c>
      <c r="H6" t="s" s="4">
        <v>339</v>
      </c>
      <c r="I6" t="s" s="4">
        <v>214</v>
      </c>
      <c r="J6" t="s" s="4">
        <v>340</v>
      </c>
      <c r="K6" t="s" s="4">
        <v>6</v>
      </c>
      <c r="L6" t="s" s="4">
        <v>340</v>
      </c>
      <c r="M6" t="s" s="4">
        <v>215</v>
      </c>
      <c r="N6" t="s" s="4">
        <v>340</v>
      </c>
      <c r="O6" t="s" s="4">
        <v>206</v>
      </c>
      <c r="P6" t="s" s="4">
        <v>332</v>
      </c>
      <c r="Q6" t="s" s="4">
        <v>208</v>
      </c>
      <c r="R6" t="s" s="4">
        <v>89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234</v>
      </c>
    </row>
    <row r="2">
      <c r="A2" t="s">
        <v>229</v>
      </c>
    </row>
    <row r="3">
      <c r="A3" t="s">
        <v>228</v>
      </c>
    </row>
    <row r="4">
      <c r="A4" t="s">
        <v>219</v>
      </c>
    </row>
    <row r="5">
      <c r="A5" t="s">
        <v>222</v>
      </c>
    </row>
    <row r="6">
      <c r="A6" t="s">
        <v>220</v>
      </c>
    </row>
    <row r="7">
      <c r="A7" t="s">
        <v>224</v>
      </c>
    </row>
    <row r="8">
      <c r="A8" t="s">
        <v>218</v>
      </c>
    </row>
    <row r="9">
      <c r="A9" t="s">
        <v>223</v>
      </c>
    </row>
    <row r="10">
      <c r="A10" t="s">
        <v>226</v>
      </c>
    </row>
    <row r="11">
      <c r="A11" t="s">
        <v>239</v>
      </c>
    </row>
    <row r="12">
      <c r="A12" t="s">
        <v>227</v>
      </c>
    </row>
    <row r="13">
      <c r="A13" t="s">
        <v>341</v>
      </c>
    </row>
    <row r="14">
      <c r="A14" t="s">
        <v>260</v>
      </c>
    </row>
    <row r="15">
      <c r="A15" t="s">
        <v>236</v>
      </c>
    </row>
    <row r="16">
      <c r="A16" t="s">
        <v>231</v>
      </c>
    </row>
    <row r="17">
      <c r="A17" t="s">
        <v>238</v>
      </c>
    </row>
    <row r="18">
      <c r="A18" t="s">
        <v>237</v>
      </c>
    </row>
    <row r="19">
      <c r="A19" t="s">
        <v>225</v>
      </c>
    </row>
    <row r="20">
      <c r="A20" t="s">
        <v>233</v>
      </c>
    </row>
    <row r="21">
      <c r="A21" t="s">
        <v>232</v>
      </c>
    </row>
    <row r="22">
      <c r="A22" t="s">
        <v>221</v>
      </c>
    </row>
    <row r="23">
      <c r="A23" t="s">
        <v>342</v>
      </c>
    </row>
    <row r="24">
      <c r="A24" t="s">
        <v>211</v>
      </c>
    </row>
    <row r="25">
      <c r="A25" t="s">
        <v>230</v>
      </c>
    </row>
    <row r="26">
      <c r="A26" t="s">
        <v>198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232</v>
      </c>
    </row>
    <row r="3">
      <c r="A3" t="s">
        <v>201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229</v>
      </c>
    </row>
    <row r="24">
      <c r="A24" t="s">
        <v>260</v>
      </c>
    </row>
    <row r="25">
      <c r="A25" t="s">
        <v>214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  <row r="33">
      <c r="A33" t="s">
        <v>268</v>
      </c>
    </row>
    <row r="34">
      <c r="A34" t="s">
        <v>269</v>
      </c>
    </row>
    <row r="35">
      <c r="A35" t="s">
        <v>270</v>
      </c>
    </row>
    <row r="36">
      <c r="A36" t="s">
        <v>271</v>
      </c>
    </row>
    <row r="37">
      <c r="A37" t="s">
        <v>272</v>
      </c>
    </row>
    <row r="38">
      <c r="A38" t="s">
        <v>273</v>
      </c>
    </row>
    <row r="39">
      <c r="A39" t="s">
        <v>274</v>
      </c>
    </row>
    <row r="40">
      <c r="A40" t="s">
        <v>275</v>
      </c>
    </row>
    <row r="41">
      <c r="A41" t="s">
        <v>276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343</v>
      </c>
    </row>
    <row r="2">
      <c r="A2" t="s">
        <v>303</v>
      </c>
    </row>
    <row r="3">
      <c r="A3" t="s">
        <v>304</v>
      </c>
    </row>
    <row r="4">
      <c r="A4" t="s">
        <v>277</v>
      </c>
    </row>
    <row r="5">
      <c r="A5" t="s">
        <v>301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297</v>
      </c>
    </row>
    <row r="10">
      <c r="A10" t="s">
        <v>344</v>
      </c>
    </row>
    <row r="11">
      <c r="A11" t="s">
        <v>285</v>
      </c>
    </row>
    <row r="12">
      <c r="A12" t="s">
        <v>298</v>
      </c>
    </row>
    <row r="13">
      <c r="A13" t="s">
        <v>288</v>
      </c>
    </row>
    <row r="14">
      <c r="A14" t="s">
        <v>294</v>
      </c>
    </row>
    <row r="15">
      <c r="A15" t="s">
        <v>282</v>
      </c>
    </row>
    <row r="16">
      <c r="A16" t="s">
        <v>289</v>
      </c>
    </row>
    <row r="17">
      <c r="A17" t="s">
        <v>300</v>
      </c>
    </row>
    <row r="18">
      <c r="A18" t="s">
        <v>296</v>
      </c>
    </row>
    <row r="19">
      <c r="A19" t="s">
        <v>290</v>
      </c>
    </row>
    <row r="20">
      <c r="A20" t="s">
        <v>287</v>
      </c>
    </row>
    <row r="21">
      <c r="A21" t="s">
        <v>291</v>
      </c>
    </row>
    <row r="22">
      <c r="A22" t="s">
        <v>292</v>
      </c>
    </row>
    <row r="23">
      <c r="A23" t="s">
        <v>305</v>
      </c>
    </row>
    <row r="24">
      <c r="A24" t="s">
        <v>284</v>
      </c>
    </row>
    <row r="25">
      <c r="A25" t="s">
        <v>283</v>
      </c>
    </row>
    <row r="26">
      <c r="A26" t="s">
        <v>281</v>
      </c>
    </row>
    <row r="27">
      <c r="A27" t="s">
        <v>307</v>
      </c>
    </row>
    <row r="28">
      <c r="A28" t="s">
        <v>293</v>
      </c>
    </row>
    <row r="29">
      <c r="A29" t="s">
        <v>286</v>
      </c>
    </row>
    <row r="30">
      <c r="A30" t="s">
        <v>332</v>
      </c>
    </row>
    <row r="31">
      <c r="A31" t="s">
        <v>299</v>
      </c>
    </row>
    <row r="32">
      <c r="A32" t="s">
        <v>295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5.535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  <c r="H3" t="s" s="1">
        <v>183</v>
      </c>
      <c r="I3" t="s" s="1">
        <v>184</v>
      </c>
      <c r="J3" t="s" s="1">
        <v>185</v>
      </c>
      <c r="K3" t="s" s="1">
        <v>186</v>
      </c>
      <c r="L3" t="s" s="1">
        <v>187</v>
      </c>
      <c r="M3" t="s" s="1">
        <v>188</v>
      </c>
      <c r="N3" t="s" s="1">
        <v>189</v>
      </c>
      <c r="O3" t="s" s="1">
        <v>190</v>
      </c>
      <c r="P3" t="s" s="1">
        <v>191</v>
      </c>
      <c r="Q3" t="s" s="1">
        <v>192</v>
      </c>
      <c r="R3" t="s" s="1">
        <v>193</v>
      </c>
      <c r="S3" t="s" s="1">
        <v>194</v>
      </c>
      <c r="T3" t="s" s="1">
        <v>195</v>
      </c>
    </row>
    <row r="4" ht="45.0" customHeight="true">
      <c r="A4" t="s" s="4">
        <v>110</v>
      </c>
      <c r="B4" t="s" s="4">
        <v>196</v>
      </c>
      <c r="C4" t="s" s="4">
        <v>197</v>
      </c>
      <c r="D4" t="s" s="4">
        <v>198</v>
      </c>
      <c r="E4" t="s" s="4">
        <v>199</v>
      </c>
      <c r="F4" t="s" s="4">
        <v>200</v>
      </c>
      <c r="G4" t="s" s="4">
        <v>200</v>
      </c>
      <c r="H4" t="s" s="4">
        <v>201</v>
      </c>
      <c r="I4" t="s" s="4">
        <v>202</v>
      </c>
      <c r="J4" t="s" s="4">
        <v>203</v>
      </c>
      <c r="K4" t="s" s="4">
        <v>204</v>
      </c>
      <c r="L4" t="s" s="4">
        <v>203</v>
      </c>
      <c r="M4" t="s" s="4">
        <v>205</v>
      </c>
      <c r="N4" t="s" s="4">
        <v>206</v>
      </c>
      <c r="O4" t="s" s="4">
        <v>207</v>
      </c>
      <c r="P4" t="s" s="4">
        <v>208</v>
      </c>
      <c r="Q4" t="s" s="4">
        <v>109</v>
      </c>
      <c r="R4" t="s" s="4">
        <v>109</v>
      </c>
      <c r="S4" t="s" s="4">
        <v>109</v>
      </c>
      <c r="T4" t="s" s="4">
        <v>209</v>
      </c>
    </row>
    <row r="5" ht="45.0" customHeight="true">
      <c r="A5" t="s" s="4">
        <v>126</v>
      </c>
      <c r="B5" t="s" s="4">
        <v>210</v>
      </c>
      <c r="C5" t="s" s="4">
        <v>131</v>
      </c>
      <c r="D5" t="s" s="4">
        <v>211</v>
      </c>
      <c r="E5" t="s" s="4">
        <v>212</v>
      </c>
      <c r="F5" t="s" s="4">
        <v>213</v>
      </c>
      <c r="G5" t="s" s="4">
        <v>213</v>
      </c>
      <c r="H5" t="s" s="4">
        <v>214</v>
      </c>
      <c r="I5" t="s" s="4">
        <v>205</v>
      </c>
      <c r="J5" t="s" s="4">
        <v>6</v>
      </c>
      <c r="K5" t="s" s="4">
        <v>205</v>
      </c>
      <c r="L5" t="s" s="4">
        <v>215</v>
      </c>
      <c r="M5" t="s" s="4">
        <v>205</v>
      </c>
      <c r="N5" t="s" s="4">
        <v>206</v>
      </c>
      <c r="O5" t="s" s="4">
        <v>207</v>
      </c>
      <c r="P5" t="s" s="4">
        <v>208</v>
      </c>
      <c r="Q5" t="s" s="4">
        <v>89</v>
      </c>
      <c r="R5" t="s" s="4">
        <v>216</v>
      </c>
      <c r="S5" t="s" s="4">
        <v>89</v>
      </c>
      <c r="T5" t="s" s="4">
        <v>217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198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211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232</v>
      </c>
    </row>
    <row r="3">
      <c r="A3" t="s">
        <v>201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229</v>
      </c>
    </row>
    <row r="24">
      <c r="A24" t="s">
        <v>260</v>
      </c>
    </row>
    <row r="25">
      <c r="A25" t="s">
        <v>214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  <row r="33">
      <c r="A33" t="s">
        <v>268</v>
      </c>
    </row>
    <row r="34">
      <c r="A34" t="s">
        <v>269</v>
      </c>
    </row>
    <row r="35">
      <c r="A35" t="s">
        <v>270</v>
      </c>
    </row>
    <row r="36">
      <c r="A36" t="s">
        <v>271</v>
      </c>
    </row>
    <row r="37">
      <c r="A37" t="s">
        <v>272</v>
      </c>
    </row>
    <row r="38">
      <c r="A38" t="s">
        <v>273</v>
      </c>
    </row>
    <row r="39">
      <c r="A39" t="s">
        <v>274</v>
      </c>
    </row>
    <row r="40">
      <c r="A40" t="s">
        <v>275</v>
      </c>
    </row>
    <row r="41">
      <c r="A41" t="s">
        <v>276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  <row r="3">
      <c r="A3" t="s">
        <v>279</v>
      </c>
    </row>
    <row r="4">
      <c r="A4" t="s">
        <v>280</v>
      </c>
    </row>
    <row r="5">
      <c r="A5" t="s">
        <v>281</v>
      </c>
    </row>
    <row r="6">
      <c r="A6" t="s">
        <v>282</v>
      </c>
    </row>
    <row r="7">
      <c r="A7" t="s">
        <v>283</v>
      </c>
    </row>
    <row r="8">
      <c r="A8" t="s">
        <v>284</v>
      </c>
    </row>
    <row r="9">
      <c r="A9" t="s">
        <v>285</v>
      </c>
    </row>
    <row r="10">
      <c r="A10" t="s">
        <v>286</v>
      </c>
    </row>
    <row r="11">
      <c r="A11" t="s">
        <v>287</v>
      </c>
    </row>
    <row r="12">
      <c r="A12" t="s">
        <v>288</v>
      </c>
    </row>
    <row r="13">
      <c r="A13" t="s">
        <v>289</v>
      </c>
    </row>
    <row r="14">
      <c r="A14" t="s">
        <v>290</v>
      </c>
    </row>
    <row r="15">
      <c r="A15" t="s">
        <v>291</v>
      </c>
    </row>
    <row r="16">
      <c r="A16" t="s">
        <v>292</v>
      </c>
    </row>
    <row r="17">
      <c r="A17" t="s">
        <v>293</v>
      </c>
    </row>
    <row r="18">
      <c r="A18" t="s">
        <v>294</v>
      </c>
    </row>
    <row r="19">
      <c r="A19" t="s">
        <v>295</v>
      </c>
    </row>
    <row r="20">
      <c r="A20" t="s">
        <v>296</v>
      </c>
    </row>
    <row r="21">
      <c r="A21" t="s">
        <v>297</v>
      </c>
    </row>
    <row r="22">
      <c r="A22" t="s">
        <v>207</v>
      </c>
    </row>
    <row r="23">
      <c r="A23" t="s">
        <v>298</v>
      </c>
    </row>
    <row r="24">
      <c r="A24" t="s">
        <v>299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7578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  <c r="L2" t="s">
        <v>317</v>
      </c>
      <c r="M2" t="s">
        <v>318</v>
      </c>
      <c r="N2" t="s">
        <v>319</v>
      </c>
      <c r="O2" t="s">
        <v>320</v>
      </c>
      <c r="P2" t="s">
        <v>321</v>
      </c>
      <c r="Q2" t="s">
        <v>322</v>
      </c>
    </row>
    <row r="3">
      <c r="A3" t="s" s="1">
        <v>177</v>
      </c>
      <c r="B3" s="1"/>
      <c r="C3" t="s" s="1">
        <v>323</v>
      </c>
      <c r="D3" t="s" s="1">
        <v>324</v>
      </c>
      <c r="E3" t="s" s="1">
        <v>325</v>
      </c>
      <c r="F3" t="s" s="1">
        <v>326</v>
      </c>
      <c r="G3" t="s" s="1">
        <v>181</v>
      </c>
      <c r="H3" t="s" s="1">
        <v>182</v>
      </c>
      <c r="I3" t="s" s="1">
        <v>327</v>
      </c>
      <c r="J3" t="s" s="1">
        <v>328</v>
      </c>
      <c r="K3" t="s" s="1">
        <v>329</v>
      </c>
      <c r="L3" t="s" s="1">
        <v>186</v>
      </c>
      <c r="M3" t="s" s="1">
        <v>187</v>
      </c>
      <c r="N3" t="s" s="1">
        <v>188</v>
      </c>
      <c r="O3" t="s" s="1">
        <v>189</v>
      </c>
      <c r="P3" t="s" s="1">
        <v>190</v>
      </c>
      <c r="Q3" t="s" s="1">
        <v>191</v>
      </c>
    </row>
    <row r="4" ht="45.0" customHeight="true">
      <c r="A4" t="s" s="4">
        <v>110</v>
      </c>
      <c r="B4" t="s" s="4">
        <v>330</v>
      </c>
      <c r="C4" t="s" s="4">
        <v>331</v>
      </c>
      <c r="D4" t="s" s="4">
        <v>331</v>
      </c>
      <c r="E4" t="s" s="4">
        <v>198</v>
      </c>
      <c r="F4" t="s" s="4">
        <v>202</v>
      </c>
      <c r="G4" t="s" s="4">
        <v>213</v>
      </c>
      <c r="H4" t="s" s="4">
        <v>200</v>
      </c>
      <c r="I4" t="s" s="4">
        <v>201</v>
      </c>
      <c r="J4" t="s" s="4">
        <v>202</v>
      </c>
      <c r="K4" t="s" s="4">
        <v>203</v>
      </c>
      <c r="L4" t="s" s="4">
        <v>205</v>
      </c>
      <c r="M4" t="s" s="4">
        <v>203</v>
      </c>
      <c r="N4" t="s" s="4">
        <v>205</v>
      </c>
      <c r="O4" t="s" s="4">
        <v>206</v>
      </c>
      <c r="P4" t="s" s="4">
        <v>332</v>
      </c>
      <c r="Q4" t="s" s="4">
        <v>208</v>
      </c>
    </row>
    <row r="5" ht="45.0" customHeight="true">
      <c r="A5" t="s" s="4">
        <v>126</v>
      </c>
      <c r="B5" t="s" s="4">
        <v>333</v>
      </c>
      <c r="C5" t="s" s="4">
        <v>216</v>
      </c>
      <c r="D5" t="s" s="4">
        <v>89</v>
      </c>
      <c r="E5" t="s" s="4">
        <v>211</v>
      </c>
      <c r="F5" t="s" s="4">
        <v>212</v>
      </c>
      <c r="G5" t="s" s="4">
        <v>334</v>
      </c>
      <c r="H5" t="s" s="4">
        <v>334</v>
      </c>
      <c r="I5" t="s" s="4">
        <v>214</v>
      </c>
      <c r="J5" t="s" s="4">
        <v>205</v>
      </c>
      <c r="K5" t="s" s="4">
        <v>6</v>
      </c>
      <c r="L5" t="s" s="4">
        <v>205</v>
      </c>
      <c r="M5" t="s" s="4">
        <v>215</v>
      </c>
      <c r="N5" t="s" s="4">
        <v>205</v>
      </c>
      <c r="O5" t="s" s="4">
        <v>206</v>
      </c>
      <c r="P5" t="s" s="4">
        <v>332</v>
      </c>
      <c r="Q5" t="s" s="4">
        <v>208</v>
      </c>
    </row>
    <row r="6" ht="45.0" customHeight="true">
      <c r="A6" t="s" s="4">
        <v>153</v>
      </c>
      <c r="B6" t="s" s="4">
        <v>335</v>
      </c>
      <c r="C6" t="s" s="4">
        <v>336</v>
      </c>
      <c r="D6" t="s" s="4">
        <v>337</v>
      </c>
      <c r="E6" t="s" s="4">
        <v>198</v>
      </c>
      <c r="F6" t="s" s="4">
        <v>338</v>
      </c>
      <c r="G6" t="s" s="4">
        <v>339</v>
      </c>
      <c r="H6" t="s" s="4">
        <v>339</v>
      </c>
      <c r="I6" t="s" s="4">
        <v>214</v>
      </c>
      <c r="J6" t="s" s="4">
        <v>340</v>
      </c>
      <c r="K6" t="s" s="4">
        <v>6</v>
      </c>
      <c r="L6" t="s" s="4">
        <v>340</v>
      </c>
      <c r="M6" t="s" s="4">
        <v>215</v>
      </c>
      <c r="N6" t="s" s="4">
        <v>340</v>
      </c>
      <c r="O6" t="s" s="4">
        <v>206</v>
      </c>
      <c r="P6" t="s" s="4">
        <v>332</v>
      </c>
      <c r="Q6" t="s" s="4">
        <v>208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234</v>
      </c>
    </row>
    <row r="2">
      <c r="A2" t="s">
        <v>229</v>
      </c>
    </row>
    <row r="3">
      <c r="A3" t="s">
        <v>228</v>
      </c>
    </row>
    <row r="4">
      <c r="A4" t="s">
        <v>219</v>
      </c>
    </row>
    <row r="5">
      <c r="A5" t="s">
        <v>222</v>
      </c>
    </row>
    <row r="6">
      <c r="A6" t="s">
        <v>220</v>
      </c>
    </row>
    <row r="7">
      <c r="A7" t="s">
        <v>224</v>
      </c>
    </row>
    <row r="8">
      <c r="A8" t="s">
        <v>218</v>
      </c>
    </row>
    <row r="9">
      <c r="A9" t="s">
        <v>223</v>
      </c>
    </row>
    <row r="10">
      <c r="A10" t="s">
        <v>226</v>
      </c>
    </row>
    <row r="11">
      <c r="A11" t="s">
        <v>239</v>
      </c>
    </row>
    <row r="12">
      <c r="A12" t="s">
        <v>227</v>
      </c>
    </row>
    <row r="13">
      <c r="A13" t="s">
        <v>341</v>
      </c>
    </row>
    <row r="14">
      <c r="A14" t="s">
        <v>260</v>
      </c>
    </row>
    <row r="15">
      <c r="A15" t="s">
        <v>236</v>
      </c>
    </row>
    <row r="16">
      <c r="A16" t="s">
        <v>231</v>
      </c>
    </row>
    <row r="17">
      <c r="A17" t="s">
        <v>238</v>
      </c>
    </row>
    <row r="18">
      <c r="A18" t="s">
        <v>237</v>
      </c>
    </row>
    <row r="19">
      <c r="A19" t="s">
        <v>225</v>
      </c>
    </row>
    <row r="20">
      <c r="A20" t="s">
        <v>233</v>
      </c>
    </row>
    <row r="21">
      <c r="A21" t="s">
        <v>232</v>
      </c>
    </row>
    <row r="22">
      <c r="A22" t="s">
        <v>221</v>
      </c>
    </row>
    <row r="23">
      <c r="A23" t="s">
        <v>342</v>
      </c>
    </row>
    <row r="24">
      <c r="A24" t="s">
        <v>211</v>
      </c>
    </row>
    <row r="25">
      <c r="A25" t="s">
        <v>230</v>
      </c>
    </row>
    <row r="26">
      <c r="A26" t="s">
        <v>198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232</v>
      </c>
    </row>
    <row r="3">
      <c r="A3" t="s">
        <v>201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229</v>
      </c>
    </row>
    <row r="24">
      <c r="A24" t="s">
        <v>260</v>
      </c>
    </row>
    <row r="25">
      <c r="A25" t="s">
        <v>214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  <row r="33">
      <c r="A33" t="s">
        <v>268</v>
      </c>
    </row>
    <row r="34">
      <c r="A34" t="s">
        <v>269</v>
      </c>
    </row>
    <row r="35">
      <c r="A35" t="s">
        <v>270</v>
      </c>
    </row>
    <row r="36">
      <c r="A36" t="s">
        <v>271</v>
      </c>
    </row>
    <row r="37">
      <c r="A37" t="s">
        <v>272</v>
      </c>
    </row>
    <row r="38">
      <c r="A38" t="s">
        <v>273</v>
      </c>
    </row>
    <row r="39">
      <c r="A39" t="s">
        <v>274</v>
      </c>
    </row>
    <row r="40">
      <c r="A40" t="s">
        <v>275</v>
      </c>
    </row>
    <row r="41">
      <c r="A41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2023-05-02T16:42:34Z</dcterms:created>
  <dc:creator>Apache POI</dc:creator>
</cp:coreProperties>
</file>