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<sst xmlns="http://schemas.openxmlformats.org/spreadsheetml/2006/main" count="68" uniqueCount="59">
  <si>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</si>
  <si>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</si>
  <si>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</si>
  <si>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</si>
  <si>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</si>
  <si>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</si>
  <si>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</si>
  <si>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</si>
  <si>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</si>
  <si>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</si>
  <si>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</si>
  <si>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</si>
  <si>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</si>
  <si>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</si>
  <si>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</si>
  <si>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</si>
  <si>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</si>
  <si>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</si>
  <si>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</si>
  <si>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</si>
  <si>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</si>
  <si>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</si>
  <si>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</si>
  <si>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</si>
  <si>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</si>
  <si>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</si>
  <si>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</si>
  <si>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</si>
  <si>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</si>
  <si>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</si>
  <si>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</si>
  <si>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</si>
  <si>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</si>
  <si>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276CC187A7546AB11C263001EE27910E</t>
  </si>
  <si>
    <t>2025</t>
  </si>
  <si>
    <t>01/01/2025</t>
  </si>
  <si>
    <t>31/03/2025</t>
  </si>
  <si>
    <t/>
  </si>
  <si>
    <t>47089976</t>
  </si>
  <si>
    <t>Dirección de archivos</t>
  </si>
  <si>
    <t>16/04/2025</t>
  </si>
  <si>
    <t>La actualización del índice de expedientes se subirá en cuanto la Unidad de Transparencia nos lo proporcione.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</si>
  <si>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</si>
  <si>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</si>
  <si>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</si>
  <si>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</si>
  <si>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</si>
  <si>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</si>
  <si>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</si>
  <si>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</si>
  <si>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</si>
  <si>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</si>
  <si>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</si>
  <si>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9BBF08EC6A1CDAFE51D4F4CF0D21702D</t>
  </si>
  <si>
    <t>Nancy Teresa</t>
  </si>
  <si>
    <t>Melo</t>
  </si>
  <si>
    <t>Merino</t>
  </si>
  <si>
    <t>Titular del área coordinadora de archivos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</si>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</sst>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93.332031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347656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2025-05-08T16:58:36Z</dcterms:created>
  <dc:creator>Apache POI</dc:creator>
</cp:coreProperties>
</file>