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OFICIALIA TRANSPARENCIA\1ER TRIMESTRE 26 - OFICIALIA MAYOR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<sst xmlns="http://schemas.openxmlformats.org/spreadsheetml/2006/main" count="1179" uniqueCount="419">
  <si>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</si>
  <si>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</si>
  <si>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</si>
  <si>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</si>
  <si>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</si>
  <si>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</si>
  <si>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</si>
  <si>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</si>
  <si>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</si>
  <si>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</si>
  <si>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</si>
  <si>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</si>
  <si>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</si>
  <si>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</si>
  <si>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</si>
  <si>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</si>
  <si>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</si>
  <si>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</si>
  <si>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</si>
  <si>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</si>
  <si>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</si>
  <si>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</si>
  <si>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</si>
  <si>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</si>
  <si>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</si>
  <si>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</si>
  <si>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</si>
  <si>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</si>
  <si>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</si>
  <si>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</si>
  <si>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</si>
  <si>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</si>
  <si>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</si>
  <si>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</si>
  <si>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</si>
  <si>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</si>
  <si>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</si>
  <si>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</si>
  <si>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</si>
  <si>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</si>
  <si>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</si>
  <si>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</si>
  <si>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</si>
  <si>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</si>
  <si>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</si>
  <si>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</si>
  <si>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</si>
  <si>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</si>
  <si>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</si>
  <si>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</si>
  <si>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</si>
  <si>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</si>
  <si>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</si>
  <si>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</si>
  <si>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</si>
  <si>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</si>
  <si>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</si>
  <si>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</si>
  <si>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</si>
  <si>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</si>
  <si>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</si>
  <si>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</si>
  <si>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</si>
  <si>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</si>
  <si>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</si>
  <si>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</si>
  <si>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</si>
  <si>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</si>
  <si>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</si>
  <si>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</si>
  <si>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</si>
  <si>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</si>
  <si>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</si>
  <si>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</si>
  <si>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</si>
  <si>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</si>
  <si>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</si>
  <si>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</si>
  <si>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</si>
  <si>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</si>
  <si>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</si>
  <si>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</si>
  <si>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SINDICATURA</t>
  </si>
  <si>
    <t>REGIDURIA PRIMERA</t>
  </si>
  <si>
    <t>REGIDURIA SEGUNDA</t>
  </si>
  <si>
    <t>SECRETARÍA</t>
  </si>
  <si>
    <t>PLANEACIÓN</t>
  </si>
  <si>
    <t>TESORERIA</t>
  </si>
  <si>
    <t>CONTRALORIA</t>
  </si>
  <si>
    <t>FOMENTO AGROPECUARIO</t>
  </si>
  <si>
    <t>DIRECTORA DE DESARROLLO ECONOMICO</t>
  </si>
  <si>
    <t>ENCARGADO DE COMERCIO</t>
  </si>
  <si>
    <t>UNIDAD DE TRANSPARENCIA</t>
  </si>
  <si>
    <t>DIRECTOR DE DESARROLLO SOCIAL</t>
  </si>
  <si>
    <t>ENCARGADO DE CATASTRO</t>
  </si>
  <si>
    <t>DIRECTORA DE IDIMI</t>
  </si>
  <si>
    <t>DIRECTOR DE TURISMO Y CULTURA</t>
  </si>
  <si>
    <t>DIRECTORA DE DIF MUNICIPAL</t>
  </si>
  <si>
    <t>ENCARGADO DE LIMPIA PUBLICA</t>
  </si>
  <si>
    <t>DIRECTOR DE IMJUVE</t>
  </si>
  <si>
    <t>DIRECTORA DE COMUDE</t>
  </si>
  <si>
    <t>DIRECTOR DE OBRAS PUBLICAS</t>
  </si>
  <si>
    <t>OFICIAL MAYOR</t>
  </si>
  <si>
    <t>DIRECTOR DE COMUNICACIÓN SOCIAL</t>
  </si>
  <si>
    <t>DIRECTORA DE MEDIO AMBIENTE Y SUSTENTABILIDAD</t>
  </si>
  <si>
    <t xml:space="preserve">DIRECTOR DE INFORMATICA </t>
  </si>
  <si>
    <t>ALCALDE</t>
  </si>
  <si>
    <t>SINDICO</t>
  </si>
  <si>
    <t>REGIDOR</t>
  </si>
  <si>
    <t>REGIDORA</t>
  </si>
  <si>
    <t>SECRETARIO</t>
  </si>
  <si>
    <t>TESORERA</t>
  </si>
  <si>
    <t>CONTRALOR</t>
  </si>
  <si>
    <t>VIRIDIANA</t>
  </si>
  <si>
    <t>BRETÓN</t>
  </si>
  <si>
    <t>FEITO</t>
  </si>
  <si>
    <t>RÉGULO</t>
  </si>
  <si>
    <t xml:space="preserve">MAGÍN </t>
  </si>
  <si>
    <t>LÓPEZ</t>
  </si>
  <si>
    <t>MATA</t>
  </si>
  <si>
    <t>RIVERA</t>
  </si>
  <si>
    <t xml:space="preserve">DIANA ZUREIMA </t>
  </si>
  <si>
    <t>VIDAL</t>
  </si>
  <si>
    <t>MARTÍNEZ</t>
  </si>
  <si>
    <t xml:space="preserve">ORLANDO </t>
  </si>
  <si>
    <t>DE FELIPE</t>
  </si>
  <si>
    <t>PULIDO</t>
  </si>
  <si>
    <t>JOSE ANTONIO</t>
  </si>
  <si>
    <t>MARIN</t>
  </si>
  <si>
    <t>NARCIZO</t>
  </si>
  <si>
    <t>JUANA IRMA</t>
  </si>
  <si>
    <t>RODRIGUEZ</t>
  </si>
  <si>
    <t>REYES</t>
  </si>
  <si>
    <t xml:space="preserve">JULIAN </t>
  </si>
  <si>
    <t>JIMENEZ</t>
  </si>
  <si>
    <t>RAYON</t>
  </si>
  <si>
    <t>ALPHA JANET LETICIA</t>
  </si>
  <si>
    <t xml:space="preserve">LARRAGOITIA </t>
  </si>
  <si>
    <t>GUERRERO</t>
  </si>
  <si>
    <t>MARLEN</t>
  </si>
  <si>
    <t xml:space="preserve">MACEDA </t>
  </si>
  <si>
    <t>LICONA</t>
  </si>
  <si>
    <t xml:space="preserve">MARCELO GUSTAVO </t>
  </si>
  <si>
    <t>VARGAS</t>
  </si>
  <si>
    <t xml:space="preserve">VERONICA </t>
  </si>
  <si>
    <t>LARRIBA</t>
  </si>
  <si>
    <t>EDGAR AMADEO</t>
  </si>
  <si>
    <t>VAZQUEZ</t>
  </si>
  <si>
    <t>MELO</t>
  </si>
  <si>
    <t>AGUSTIN</t>
  </si>
  <si>
    <t xml:space="preserve">MELO </t>
  </si>
  <si>
    <t>HERRERA</t>
  </si>
  <si>
    <t xml:space="preserve">ALINA SUSANA </t>
  </si>
  <si>
    <t xml:space="preserve">HERNANDEZ </t>
  </si>
  <si>
    <t>FLORES</t>
  </si>
  <si>
    <t xml:space="preserve">ISELA </t>
  </si>
  <si>
    <t>ESCOBAR</t>
  </si>
  <si>
    <t>OJEDA</t>
  </si>
  <si>
    <t>GONZALO</t>
  </si>
  <si>
    <t>TEODORO</t>
  </si>
  <si>
    <t xml:space="preserve">ISABEL </t>
  </si>
  <si>
    <t xml:space="preserve">CRUZ </t>
  </si>
  <si>
    <t>AGUILAR</t>
  </si>
  <si>
    <t>JAVIER</t>
  </si>
  <si>
    <t xml:space="preserve">LICONA </t>
  </si>
  <si>
    <t>PEREZ</t>
  </si>
  <si>
    <t xml:space="preserve">ALEXIS </t>
  </si>
  <si>
    <t>MAGIN</t>
  </si>
  <si>
    <t>AXOL</t>
  </si>
  <si>
    <t xml:space="preserve">JULIO CÉSAR </t>
  </si>
  <si>
    <t>BERNAL</t>
  </si>
  <si>
    <t>NIEVES</t>
  </si>
  <si>
    <t>MARIA ARACELI</t>
  </si>
  <si>
    <t>JOSE MIGUEL</t>
  </si>
  <si>
    <t xml:space="preserve">ARGUELLO </t>
  </si>
  <si>
    <t>LUIS ALBERTO</t>
  </si>
  <si>
    <t>DE AQUINO</t>
  </si>
  <si>
    <t>MAURICIO JESUS</t>
  </si>
  <si>
    <t xml:space="preserve">LAINEZ </t>
  </si>
  <si>
    <t>BRENDA</t>
  </si>
  <si>
    <t>COLORADO</t>
  </si>
  <si>
    <t>LOPEZ</t>
  </si>
  <si>
    <t xml:space="preserve">VICTORIA </t>
  </si>
  <si>
    <t>HEREDIA</t>
  </si>
  <si>
    <t>CHANTEIRO</t>
  </si>
  <si>
    <t>IRMA CRISTINA</t>
  </si>
  <si>
    <t>LUNA</t>
  </si>
  <si>
    <t xml:space="preserve">IVAN </t>
  </si>
  <si>
    <t>MORENO</t>
  </si>
  <si>
    <t>ILLESCAS</t>
  </si>
  <si>
    <t>DIRECTOR</t>
  </si>
  <si>
    <t>DIRECTORA</t>
  </si>
  <si>
    <t>ENCARGADO</t>
  </si>
  <si>
    <t>OFICIAL</t>
  </si>
  <si>
    <t>ENCARGADA DE BIBLIOTECA</t>
  </si>
  <si>
    <t>ENCARGADA</t>
  </si>
  <si>
    <t>PRESIDENCIA</t>
  </si>
  <si>
    <t>DESARROLLO ECONOMICO</t>
  </si>
  <si>
    <t>COMERCIO</t>
  </si>
  <si>
    <t>TRANSPARENCIA</t>
  </si>
  <si>
    <t>DESARROLLO SOCIAL</t>
  </si>
  <si>
    <t>CATASTRO</t>
  </si>
  <si>
    <t>IDIMI</t>
  </si>
  <si>
    <t>ARCHIVO</t>
  </si>
  <si>
    <t>TURISMO Y CULTURA</t>
  </si>
  <si>
    <t xml:space="preserve">DIF </t>
  </si>
  <si>
    <t>SERVICIOS GENERALES</t>
  </si>
  <si>
    <t>LIMPIA PUBLICA</t>
  </si>
  <si>
    <t>IMJUVE</t>
  </si>
  <si>
    <t>COMUDE</t>
  </si>
  <si>
    <t>OBRAS PUBLICAS</t>
  </si>
  <si>
    <t xml:space="preserve">EDUCACION </t>
  </si>
  <si>
    <t>OFICIALÍA MAYOR</t>
  </si>
  <si>
    <t>COMUNICACIÓN SOCIAL</t>
  </si>
  <si>
    <t>MEDIO AMBIENTE Y SUSTENTABILIDAD</t>
  </si>
  <si>
    <t>BIBLIOTECA</t>
  </si>
  <si>
    <t>REGISTRO CIVIL</t>
  </si>
  <si>
    <t xml:space="preserve">INFORMATICA </t>
  </si>
  <si>
    <t>ENCARGADO DE PARQUES Y JARDINES</t>
  </si>
  <si>
    <t xml:space="preserve">JOSE </t>
  </si>
  <si>
    <t>GARCÍA</t>
  </si>
  <si>
    <t>PARQUES Y JARDINES</t>
  </si>
  <si>
    <t>JURIDICO</t>
  </si>
  <si>
    <t>EDIEL AMANDO</t>
  </si>
  <si>
    <t xml:space="preserve">CANDIA </t>
  </si>
  <si>
    <t>PICIE</t>
  </si>
  <si>
    <t xml:space="preserve">AUXILIAR </t>
  </si>
  <si>
    <t>MARTHA DELIA</t>
  </si>
  <si>
    <t>ANTONIO</t>
  </si>
  <si>
    <t xml:space="preserve">MATA </t>
  </si>
  <si>
    <t>VANESSA</t>
  </si>
  <si>
    <t>FERNANDEZ</t>
  </si>
  <si>
    <t>MORALES</t>
  </si>
  <si>
    <t>ANA</t>
  </si>
  <si>
    <t>RAMIREZ</t>
  </si>
  <si>
    <t xml:space="preserve">MIRIAM DENISSE </t>
  </si>
  <si>
    <t>NEPOMUCENO</t>
  </si>
  <si>
    <t>CABRERA</t>
  </si>
  <si>
    <t>LAURENCIO</t>
  </si>
  <si>
    <t xml:space="preserve">HUERTA </t>
  </si>
  <si>
    <t>DANIEL</t>
  </si>
  <si>
    <t xml:space="preserve">MORALES </t>
  </si>
  <si>
    <t xml:space="preserve">GUADALUPE </t>
  </si>
  <si>
    <t xml:space="preserve">MENDEZ </t>
  </si>
  <si>
    <t xml:space="preserve">DE DIOS </t>
  </si>
  <si>
    <t>ELIFAZ</t>
  </si>
  <si>
    <t>ROMERO</t>
  </si>
  <si>
    <t>TUFIÑO</t>
  </si>
  <si>
    <t xml:space="preserve">ANGELICA </t>
  </si>
  <si>
    <t xml:space="preserve">CABAÑAS </t>
  </si>
  <si>
    <t>GONZALEZ</t>
  </si>
  <si>
    <t xml:space="preserve">ANA IRIS </t>
  </si>
  <si>
    <t xml:space="preserve">GONZALEZ </t>
  </si>
  <si>
    <t>MARINI</t>
  </si>
  <si>
    <t>LOURDES MARITZA</t>
  </si>
  <si>
    <t xml:space="preserve">CONTRERAS </t>
  </si>
  <si>
    <t xml:space="preserve">ROMMY IVAN </t>
  </si>
  <si>
    <t>GUZMAN</t>
  </si>
  <si>
    <t xml:space="preserve">SONIA </t>
  </si>
  <si>
    <t>AIMAR</t>
  </si>
  <si>
    <t>SANCHEZ</t>
  </si>
  <si>
    <t xml:space="preserve">EDUARDO </t>
  </si>
  <si>
    <t>FERNANDO</t>
  </si>
  <si>
    <t xml:space="preserve">PERALTA </t>
  </si>
  <si>
    <t>PALMA</t>
  </si>
  <si>
    <t xml:space="preserve">FUENTES </t>
  </si>
  <si>
    <t xml:space="preserve">JUAREZ </t>
  </si>
  <si>
    <t xml:space="preserve">TRABAJO SOCIAL </t>
  </si>
  <si>
    <t>TRABAJO SOCIAL</t>
  </si>
  <si>
    <t xml:space="preserve">REYES </t>
  </si>
  <si>
    <t>NARCISO</t>
  </si>
  <si>
    <t>RAQUEL</t>
  </si>
  <si>
    <t>PSICOLOGÍA</t>
  </si>
  <si>
    <t>PSICOLOGA</t>
  </si>
  <si>
    <t xml:space="preserve">ESTHER </t>
  </si>
  <si>
    <t>COORDINADORA DE ARCHIVO</t>
  </si>
  <si>
    <t>JESUS ISRAEL</t>
  </si>
  <si>
    <t>IRENE</t>
  </si>
  <si>
    <t xml:space="preserve">IRMA </t>
  </si>
  <si>
    <t xml:space="preserve">VALERIA </t>
  </si>
  <si>
    <t>MENDEZ</t>
  </si>
  <si>
    <t>PROCURADOR DE DEFENSA DEL MENOR</t>
  </si>
  <si>
    <t xml:space="preserve">PROCURADOR </t>
  </si>
  <si>
    <t xml:space="preserve">GERSON </t>
  </si>
  <si>
    <t>TREJO</t>
  </si>
  <si>
    <t>MEDICO</t>
  </si>
  <si>
    <t xml:space="preserve">TEMIS </t>
  </si>
  <si>
    <t>JAZMIN SARAI</t>
  </si>
  <si>
    <t>INAPAM</t>
  </si>
  <si>
    <t xml:space="preserve">SHAMIR </t>
  </si>
  <si>
    <t xml:space="preserve">SERNA </t>
  </si>
  <si>
    <t>CASTELLANOS</t>
  </si>
  <si>
    <t>ODONTOLOGA</t>
  </si>
  <si>
    <t>CATALINA</t>
  </si>
  <si>
    <t>ODONTOLOGÍA</t>
  </si>
  <si>
    <t>PSICOLOGO</t>
  </si>
  <si>
    <t xml:space="preserve">HILDA </t>
  </si>
  <si>
    <t xml:space="preserve">ZAVALETA </t>
  </si>
  <si>
    <t>GREGORIO</t>
  </si>
  <si>
    <t>PIÑA</t>
  </si>
  <si>
    <t xml:space="preserve">MARIA IMELDA </t>
  </si>
  <si>
    <t xml:space="preserve">ILLESCAS </t>
  </si>
  <si>
    <t>GREGORIA</t>
  </si>
  <si>
    <t xml:space="preserve">REYNA MARIA </t>
  </si>
  <si>
    <t>LOYO</t>
  </si>
  <si>
    <t xml:space="preserve">MINERVA </t>
  </si>
  <si>
    <t xml:space="preserve">NOCHE </t>
  </si>
  <si>
    <t>AUXILIAR UBR</t>
  </si>
  <si>
    <t>ANITA ROSALIA</t>
  </si>
  <si>
    <t>VALLEJO</t>
  </si>
  <si>
    <t xml:space="preserve">SALVADOR </t>
  </si>
  <si>
    <t xml:space="preserve">CARLOS JESUS </t>
  </si>
  <si>
    <t xml:space="preserve">TERESA DE JESUS </t>
  </si>
  <si>
    <t xml:space="preserve">MIXTECO </t>
  </si>
  <si>
    <t xml:space="preserve">ARACELI </t>
  </si>
  <si>
    <t>VICTORINO</t>
  </si>
  <si>
    <t>MENDOZA</t>
  </si>
  <si>
    <t>DIF UBR</t>
  </si>
  <si>
    <t>FISIOTERAPIA UBR</t>
  </si>
  <si>
    <t>FISIOTERAPEUTA UBR</t>
  </si>
  <si>
    <t>COORDINADOR DE SERVICIOS GENERALES</t>
  </si>
  <si>
    <t>COORDINADOR</t>
  </si>
  <si>
    <t>HECTOR</t>
  </si>
  <si>
    <t>CHIQUITO</t>
  </si>
  <si>
    <t xml:space="preserve">JUAN </t>
  </si>
  <si>
    <t xml:space="preserve">CERVANTES </t>
  </si>
  <si>
    <t>JOSE GUADALUPE</t>
  </si>
  <si>
    <t>CASTILLO</t>
  </si>
  <si>
    <t>CESAR JARET</t>
  </si>
  <si>
    <t xml:space="preserve">ROMERO </t>
  </si>
  <si>
    <t xml:space="preserve">CIRIACO </t>
  </si>
  <si>
    <t xml:space="preserve">YADIRA </t>
  </si>
  <si>
    <t xml:space="preserve">SOTO </t>
  </si>
  <si>
    <t xml:space="preserve">GILBERTO </t>
  </si>
  <si>
    <t xml:space="preserve">JUAN ANSELO </t>
  </si>
  <si>
    <t>ORTIZ</t>
  </si>
  <si>
    <t>HUERTA</t>
  </si>
  <si>
    <t xml:space="preserve">ROBERTO </t>
  </si>
  <si>
    <t>MEDEL</t>
  </si>
  <si>
    <t xml:space="preserve">JAVIER </t>
  </si>
  <si>
    <t xml:space="preserve">TORRES </t>
  </si>
  <si>
    <t>CANSECO</t>
  </si>
  <si>
    <t>JOSE ALBERTO</t>
  </si>
  <si>
    <t>OCTAVIO</t>
  </si>
  <si>
    <t xml:space="preserve">JUAN CARLOS </t>
  </si>
  <si>
    <t xml:space="preserve">VAZQUEZ </t>
  </si>
  <si>
    <t>CHACON</t>
  </si>
  <si>
    <t>EDGAR</t>
  </si>
  <si>
    <t xml:space="preserve">ALTAMIRANO </t>
  </si>
  <si>
    <t xml:space="preserve">OSCAR </t>
  </si>
  <si>
    <t>MARTINEZ</t>
  </si>
  <si>
    <t>SOLIS</t>
  </si>
  <si>
    <t>JESÚS ANTONIO</t>
  </si>
  <si>
    <t>FRANCISCO JAVIER</t>
  </si>
  <si>
    <t xml:space="preserve">MENDOZA </t>
  </si>
  <si>
    <t>CARRERA</t>
  </si>
  <si>
    <t>AMADO</t>
  </si>
  <si>
    <t>MARIA LETICIA ZULEMA</t>
  </si>
  <si>
    <t>OSORIO</t>
  </si>
  <si>
    <t xml:space="preserve">JAIME </t>
  </si>
  <si>
    <t>VALERIO</t>
  </si>
  <si>
    <t xml:space="preserve">ALAN JAVIER </t>
  </si>
  <si>
    <t xml:space="preserve">LOPEZ </t>
  </si>
  <si>
    <t>HUGO</t>
  </si>
  <si>
    <t xml:space="preserve">HECTOR OMAR </t>
  </si>
  <si>
    <t>MARCOS JULIO</t>
  </si>
  <si>
    <t xml:space="preserve">DIRECTOR DE EDUCACION </t>
  </si>
  <si>
    <t xml:space="preserve">INTENDENCIA </t>
  </si>
  <si>
    <t>ADRIANA</t>
  </si>
  <si>
    <t xml:space="preserve">FLORES </t>
  </si>
  <si>
    <t xml:space="preserve">MAGDALENA </t>
  </si>
  <si>
    <t xml:space="preserve">LAURA </t>
  </si>
  <si>
    <t>BERNABE</t>
  </si>
  <si>
    <t xml:space="preserve">MIGUEL </t>
  </si>
  <si>
    <t xml:space="preserve">REYNOSO </t>
  </si>
  <si>
    <t>DOMINGUEZ</t>
  </si>
  <si>
    <t xml:space="preserve">CRISTINA </t>
  </si>
  <si>
    <t xml:space="preserve">ESCAMILLA </t>
  </si>
  <si>
    <t xml:space="preserve">AGUIRRE </t>
  </si>
  <si>
    <t>MAYRA VIANEY</t>
  </si>
  <si>
    <t xml:space="preserve">NIEVES </t>
  </si>
  <si>
    <t xml:space="preserve">MARIA DEL SOCORRO </t>
  </si>
  <si>
    <t xml:space="preserve">LUNA </t>
  </si>
  <si>
    <t xml:space="preserve">GUILLERMINA </t>
  </si>
  <si>
    <t xml:space="preserve">ESCOBAR </t>
  </si>
  <si>
    <t xml:space="preserve">YOLANDA </t>
  </si>
  <si>
    <t xml:space="preserve">MARITZA </t>
  </si>
  <si>
    <t xml:space="preserve">CESAR URIEL </t>
  </si>
  <si>
    <t xml:space="preserve">GARCIA </t>
  </si>
  <si>
    <t>ANA KAREN</t>
  </si>
  <si>
    <t xml:space="preserve">VIDAL </t>
  </si>
  <si>
    <t xml:space="preserve">PATRICIA </t>
  </si>
  <si>
    <t xml:space="preserve">LARES </t>
  </si>
  <si>
    <t>AUXILIAR CCA</t>
  </si>
  <si>
    <t>CARLOS ALBERTO</t>
  </si>
  <si>
    <t xml:space="preserve">HIPOLITO </t>
  </si>
  <si>
    <t xml:space="preserve">JENNIFER </t>
  </si>
  <si>
    <t>BONILLA</t>
  </si>
  <si>
    <t>IXTLA</t>
  </si>
  <si>
    <t xml:space="preserve">ROSA ARELY </t>
  </si>
  <si>
    <t>OFICIAL DE REGISTRO CIVIL</t>
  </si>
  <si>
    <t xml:space="preserve">EVODIO </t>
  </si>
  <si>
    <t>ABREGO</t>
  </si>
  <si>
    <t>PELAYO</t>
  </si>
  <si>
    <t xml:space="preserve">GREGORIO </t>
  </si>
  <si>
    <t>ORDUÑA</t>
  </si>
  <si>
    <t xml:space="preserve">AXOL </t>
  </si>
  <si>
    <t>FATIMA MARLENE</t>
  </si>
  <si>
    <t>MONTIEL</t>
  </si>
  <si>
    <t xml:space="preserve">ANDRES </t>
  </si>
  <si>
    <t xml:space="preserve">DE LA LLAVE </t>
  </si>
  <si>
    <t xml:space="preserve">JHASSIEL ARISTIDES </t>
  </si>
  <si>
    <t xml:space="preserve">AGUILAR </t>
  </si>
  <si>
    <t>OLIVARES</t>
  </si>
  <si>
    <t>ZULEMA</t>
  </si>
  <si>
    <t>PARQUE VEHICULAR</t>
  </si>
  <si>
    <t>JOSUE ANTONIO</t>
  </si>
  <si>
    <t>PAEZ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</si>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</sst>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85546875" customWidth="1"/>
    <col min="5" max="5" width="21.28515625" customWidth="1"/>
    <col min="6" max="6" width="17.28515625" customWidth="1"/>
    <col min="7" max="7" width="18.28515625" customWidth="1"/>
    <col min="8" max="8" width="15.42578125" customWidth="1"/>
    <col min="9" max="9" width="20.7109375" customWidth="1"/>
    <col min="10" max="10" width="18" customWidth="1"/>
    <col min="11" max="11" width="19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13">
        <v>46023</v>
      </c>
      <c r="C8" s="13">
        <v>46112</v>
      </c>
      <c r="D8" t="s">
        <v>106</v>
      </c>
      <c r="E8" s="3" t="s">
        <v>106</v>
      </c>
      <c r="F8" s="4" t="s">
        <v>113</v>
      </c>
      <c r="G8" s="4" t="s">
        <v>114</v>
      </c>
      <c r="H8" s="4" t="s">
        <v>115</v>
      </c>
      <c r="I8" s="4" t="s">
        <v>57</v>
      </c>
      <c r="J8" t="s">
        <v>196</v>
      </c>
      <c r="K8" t="s">
        <v>64</v>
      </c>
      <c r="M8">
        <v>1</v>
      </c>
      <c r="R8" t="s">
        <v>418</v>
      </c>
      <c r="S8" s="13">
        <v>46126</v>
      </c>
    </row>
    <row r="9" spans="1:20" s="10" customFormat="1" x14ac:dyDescent="0.25">
      <c r="A9" s="11">
        <v>2026</v>
      </c>
      <c r="B9" s="13">
        <v>46023</v>
      </c>
      <c r="C9" s="13">
        <v>46112</v>
      </c>
      <c r="D9" s="10" t="s">
        <v>226</v>
      </c>
      <c r="E9" s="10" t="s">
        <v>226</v>
      </c>
      <c r="F9" s="5" t="s">
        <v>407</v>
      </c>
      <c r="G9" s="5" t="s">
        <v>406</v>
      </c>
      <c r="H9" s="5" t="s">
        <v>408</v>
      </c>
      <c r="I9" s="10" t="s">
        <v>57</v>
      </c>
      <c r="J9" s="10" t="s">
        <v>196</v>
      </c>
      <c r="K9" s="10" t="s">
        <v>62</v>
      </c>
      <c r="M9" s="12">
        <v>1</v>
      </c>
      <c r="R9" s="12" t="s">
        <v>418</v>
      </c>
      <c r="S9" s="13">
        <v>46126</v>
      </c>
    </row>
    <row r="10" spans="1:20" x14ac:dyDescent="0.25">
      <c r="A10" s="11">
        <v>2026</v>
      </c>
      <c r="B10" s="13">
        <v>46023</v>
      </c>
      <c r="C10" s="13">
        <v>46112</v>
      </c>
      <c r="D10" t="s">
        <v>82</v>
      </c>
      <c r="E10" s="5" t="s">
        <v>107</v>
      </c>
      <c r="F10" s="5" t="s">
        <v>116</v>
      </c>
      <c r="G10" s="5" t="s">
        <v>117</v>
      </c>
      <c r="H10" s="5" t="s">
        <v>118</v>
      </c>
      <c r="I10" s="4" t="s">
        <v>56</v>
      </c>
      <c r="J10" s="6" t="s">
        <v>82</v>
      </c>
      <c r="K10" t="s">
        <v>64</v>
      </c>
      <c r="M10" s="12">
        <v>1</v>
      </c>
      <c r="R10" s="12" t="s">
        <v>418</v>
      </c>
      <c r="S10" s="13">
        <v>46126</v>
      </c>
    </row>
    <row r="11" spans="1:20" s="7" customFormat="1" x14ac:dyDescent="0.25">
      <c r="A11" s="11">
        <v>2026</v>
      </c>
      <c r="B11" s="13">
        <v>46023</v>
      </c>
      <c r="C11" s="13">
        <v>46112</v>
      </c>
      <c r="D11" s="7" t="s">
        <v>222</v>
      </c>
      <c r="E11" s="5" t="s">
        <v>222</v>
      </c>
      <c r="F11" s="5" t="s">
        <v>223</v>
      </c>
      <c r="G11" s="5" t="s">
        <v>224</v>
      </c>
      <c r="H11" s="5" t="s">
        <v>225</v>
      </c>
      <c r="I11" s="7" t="s">
        <v>56</v>
      </c>
      <c r="J11" s="5" t="s">
        <v>222</v>
      </c>
      <c r="K11" s="7" t="s">
        <v>64</v>
      </c>
      <c r="M11" s="12">
        <v>1</v>
      </c>
      <c r="R11" s="12" t="s">
        <v>418</v>
      </c>
      <c r="S11" s="13">
        <v>46126</v>
      </c>
    </row>
    <row r="12" spans="1:20" x14ac:dyDescent="0.25">
      <c r="A12" s="11">
        <v>2026</v>
      </c>
      <c r="B12" s="13">
        <v>46023</v>
      </c>
      <c r="C12" s="13">
        <v>46112</v>
      </c>
      <c r="D12" t="s">
        <v>83</v>
      </c>
      <c r="E12" s="5" t="s">
        <v>109</v>
      </c>
      <c r="F12" s="5" t="s">
        <v>121</v>
      </c>
      <c r="G12" s="5" t="s">
        <v>122</v>
      </c>
      <c r="H12" s="5" t="s">
        <v>123</v>
      </c>
      <c r="I12" s="4" t="s">
        <v>57</v>
      </c>
      <c r="J12" s="6" t="s">
        <v>83</v>
      </c>
      <c r="K12" t="s">
        <v>64</v>
      </c>
      <c r="M12" s="12">
        <v>1</v>
      </c>
      <c r="R12" s="12" t="s">
        <v>418</v>
      </c>
      <c r="S12" s="13">
        <v>46126</v>
      </c>
    </row>
    <row r="13" spans="1:20" s="7" customFormat="1" x14ac:dyDescent="0.25">
      <c r="A13" s="11">
        <v>2026</v>
      </c>
      <c r="B13" s="13">
        <v>46023</v>
      </c>
      <c r="C13" s="13">
        <v>46112</v>
      </c>
      <c r="D13" s="7" t="s">
        <v>226</v>
      </c>
      <c r="E13" s="8" t="s">
        <v>226</v>
      </c>
      <c r="F13" s="5" t="s">
        <v>227</v>
      </c>
      <c r="G13" s="5" t="s">
        <v>119</v>
      </c>
      <c r="H13" s="5" t="s">
        <v>134</v>
      </c>
      <c r="I13" s="7" t="s">
        <v>57</v>
      </c>
      <c r="J13" s="8" t="s">
        <v>83</v>
      </c>
      <c r="K13" s="7" t="s">
        <v>64</v>
      </c>
      <c r="M13" s="12">
        <v>1</v>
      </c>
      <c r="R13" s="12" t="s">
        <v>418</v>
      </c>
      <c r="S13" s="13">
        <v>46126</v>
      </c>
    </row>
    <row r="14" spans="1:20" x14ac:dyDescent="0.25">
      <c r="A14" s="11">
        <v>2026</v>
      </c>
      <c r="B14" s="13">
        <v>46023</v>
      </c>
      <c r="C14" s="13">
        <v>46112</v>
      </c>
      <c r="D14" t="s">
        <v>84</v>
      </c>
      <c r="E14" s="5" t="s">
        <v>108</v>
      </c>
      <c r="F14" s="5" t="s">
        <v>228</v>
      </c>
      <c r="G14" s="5" t="s">
        <v>229</v>
      </c>
      <c r="H14" s="5" t="s">
        <v>120</v>
      </c>
      <c r="I14" s="8" t="s">
        <v>56</v>
      </c>
      <c r="J14" s="8" t="s">
        <v>84</v>
      </c>
      <c r="K14" s="8" t="s">
        <v>62</v>
      </c>
      <c r="M14" s="12">
        <v>1</v>
      </c>
      <c r="R14" s="12" t="s">
        <v>418</v>
      </c>
      <c r="S14" s="13">
        <v>46126</v>
      </c>
    </row>
    <row r="15" spans="1:20" s="8" customFormat="1" x14ac:dyDescent="0.25">
      <c r="A15" s="11">
        <v>2026</v>
      </c>
      <c r="B15" s="13">
        <v>46023</v>
      </c>
      <c r="C15" s="13">
        <v>46112</v>
      </c>
      <c r="D15" s="8" t="s">
        <v>226</v>
      </c>
      <c r="E15" s="8" t="s">
        <v>226</v>
      </c>
      <c r="F15" s="5" t="s">
        <v>230</v>
      </c>
      <c r="G15" s="5" t="s">
        <v>231</v>
      </c>
      <c r="H15" s="5" t="s">
        <v>232</v>
      </c>
      <c r="I15" s="8" t="s">
        <v>57</v>
      </c>
      <c r="J15" s="8" t="s">
        <v>84</v>
      </c>
      <c r="K15" s="8" t="s">
        <v>64</v>
      </c>
      <c r="M15" s="12">
        <v>1</v>
      </c>
      <c r="R15" s="12" t="s">
        <v>418</v>
      </c>
      <c r="S15" s="13">
        <v>46126</v>
      </c>
    </row>
    <row r="16" spans="1:20" x14ac:dyDescent="0.25">
      <c r="A16" s="11">
        <v>2026</v>
      </c>
      <c r="B16" s="13">
        <v>46023</v>
      </c>
      <c r="C16" s="13">
        <v>46112</v>
      </c>
      <c r="D16" t="s">
        <v>85</v>
      </c>
      <c r="E16" s="5" t="s">
        <v>110</v>
      </c>
      <c r="F16" s="5" t="s">
        <v>124</v>
      </c>
      <c r="G16" s="5" t="s">
        <v>125</v>
      </c>
      <c r="H16" s="5" t="s">
        <v>126</v>
      </c>
      <c r="I16" s="4" t="s">
        <v>56</v>
      </c>
      <c r="J16" s="6" t="s">
        <v>85</v>
      </c>
      <c r="K16" t="s">
        <v>64</v>
      </c>
      <c r="M16" s="12">
        <v>1</v>
      </c>
      <c r="R16" s="12" t="s">
        <v>418</v>
      </c>
      <c r="S16" s="13">
        <v>46126</v>
      </c>
    </row>
    <row r="17" spans="1:19" x14ac:dyDescent="0.25">
      <c r="A17" s="11">
        <v>2026</v>
      </c>
      <c r="B17" s="13">
        <v>46023</v>
      </c>
      <c r="C17" s="13">
        <v>46112</v>
      </c>
      <c r="D17" t="s">
        <v>86</v>
      </c>
      <c r="E17" s="5" t="s">
        <v>86</v>
      </c>
      <c r="F17" s="5" t="s">
        <v>127</v>
      </c>
      <c r="G17" s="5" t="s">
        <v>128</v>
      </c>
      <c r="H17" s="5" t="s">
        <v>129</v>
      </c>
      <c r="I17" s="4" t="s">
        <v>56</v>
      </c>
      <c r="J17" s="6" t="s">
        <v>86</v>
      </c>
      <c r="K17" t="s">
        <v>62</v>
      </c>
      <c r="M17" s="12">
        <v>1</v>
      </c>
      <c r="R17" s="12" t="s">
        <v>418</v>
      </c>
      <c r="S17" s="13">
        <v>46126</v>
      </c>
    </row>
    <row r="18" spans="1:19" x14ac:dyDescent="0.25">
      <c r="A18" s="11">
        <v>2026</v>
      </c>
      <c r="B18" s="13">
        <v>46023</v>
      </c>
      <c r="C18" s="13">
        <v>46112</v>
      </c>
      <c r="D18" t="s">
        <v>87</v>
      </c>
      <c r="E18" s="5" t="s">
        <v>111</v>
      </c>
      <c r="F18" s="5" t="s">
        <v>130</v>
      </c>
      <c r="G18" s="5" t="s">
        <v>131</v>
      </c>
      <c r="H18" s="5" t="s">
        <v>132</v>
      </c>
      <c r="I18" s="4" t="s">
        <v>57</v>
      </c>
      <c r="J18" s="6" t="s">
        <v>87</v>
      </c>
      <c r="K18" t="s">
        <v>65</v>
      </c>
      <c r="M18" s="12">
        <v>1</v>
      </c>
      <c r="R18" s="12" t="s">
        <v>418</v>
      </c>
      <c r="S18" s="13">
        <v>46126</v>
      </c>
    </row>
    <row r="19" spans="1:19" s="8" customFormat="1" x14ac:dyDescent="0.25">
      <c r="A19" s="11">
        <v>2026</v>
      </c>
      <c r="B19" s="13">
        <v>46023</v>
      </c>
      <c r="C19" s="13">
        <v>46112</v>
      </c>
      <c r="D19" s="8" t="s">
        <v>226</v>
      </c>
      <c r="E19" s="8" t="s">
        <v>226</v>
      </c>
      <c r="F19" s="5" t="s">
        <v>233</v>
      </c>
      <c r="G19" s="5" t="s">
        <v>234</v>
      </c>
      <c r="H19" s="5" t="s">
        <v>153</v>
      </c>
      <c r="I19" s="8" t="s">
        <v>57</v>
      </c>
      <c r="J19" s="8" t="s">
        <v>87</v>
      </c>
      <c r="K19" s="8" t="s">
        <v>64</v>
      </c>
      <c r="M19" s="12">
        <v>1</v>
      </c>
      <c r="R19" s="12" t="s">
        <v>418</v>
      </c>
      <c r="S19" s="13">
        <v>46126</v>
      </c>
    </row>
    <row r="20" spans="1:19" s="8" customFormat="1" x14ac:dyDescent="0.25">
      <c r="A20" s="11">
        <v>2026</v>
      </c>
      <c r="B20" s="13">
        <v>46023</v>
      </c>
      <c r="C20" s="13">
        <v>46112</v>
      </c>
      <c r="D20" s="8" t="s">
        <v>226</v>
      </c>
      <c r="E20" s="8" t="s">
        <v>226</v>
      </c>
      <c r="F20" s="5" t="s">
        <v>235</v>
      </c>
      <c r="G20" s="5" t="s">
        <v>236</v>
      </c>
      <c r="H20" s="5" t="s">
        <v>237</v>
      </c>
      <c r="I20" s="8" t="s">
        <v>57</v>
      </c>
      <c r="J20" s="8" t="s">
        <v>87</v>
      </c>
      <c r="K20" s="8" t="s">
        <v>64</v>
      </c>
      <c r="M20" s="12">
        <v>1</v>
      </c>
      <c r="R20" s="12" t="s">
        <v>418</v>
      </c>
      <c r="S20" s="13">
        <v>46126</v>
      </c>
    </row>
    <row r="21" spans="1:19" s="8" customFormat="1" x14ac:dyDescent="0.25">
      <c r="A21" s="11">
        <v>2026</v>
      </c>
      <c r="B21" s="13">
        <v>46023</v>
      </c>
      <c r="C21" s="13">
        <v>46112</v>
      </c>
      <c r="D21" s="8" t="s">
        <v>226</v>
      </c>
      <c r="E21" s="8" t="s">
        <v>226</v>
      </c>
      <c r="F21" s="5" t="s">
        <v>238</v>
      </c>
      <c r="G21" s="5" t="s">
        <v>239</v>
      </c>
      <c r="H21" s="5" t="s">
        <v>231</v>
      </c>
      <c r="I21" s="8" t="s">
        <v>56</v>
      </c>
      <c r="J21" s="8" t="s">
        <v>87</v>
      </c>
      <c r="K21" s="8" t="s">
        <v>64</v>
      </c>
      <c r="M21" s="12">
        <v>1</v>
      </c>
      <c r="R21" s="12" t="s">
        <v>418</v>
      </c>
      <c r="S21" s="13">
        <v>46126</v>
      </c>
    </row>
    <row r="22" spans="1:19" s="8" customFormat="1" x14ac:dyDescent="0.25">
      <c r="A22" s="11">
        <v>2026</v>
      </c>
      <c r="B22" s="13">
        <v>46023</v>
      </c>
      <c r="C22" s="13">
        <v>46112</v>
      </c>
      <c r="D22" s="8" t="s">
        <v>226</v>
      </c>
      <c r="E22" s="8" t="s">
        <v>226</v>
      </c>
      <c r="F22" s="5" t="s">
        <v>240</v>
      </c>
      <c r="G22" s="5" t="s">
        <v>241</v>
      </c>
      <c r="H22" s="5" t="s">
        <v>231</v>
      </c>
      <c r="I22" s="8" t="s">
        <v>56</v>
      </c>
      <c r="J22" s="8" t="s">
        <v>87</v>
      </c>
      <c r="K22" s="8" t="s">
        <v>64</v>
      </c>
      <c r="M22" s="12">
        <v>1</v>
      </c>
      <c r="R22" s="12" t="s">
        <v>418</v>
      </c>
      <c r="S22" s="13">
        <v>46126</v>
      </c>
    </row>
    <row r="23" spans="1:19" s="8" customFormat="1" x14ac:dyDescent="0.25">
      <c r="A23" s="11">
        <v>2026</v>
      </c>
      <c r="B23" s="13">
        <v>46023</v>
      </c>
      <c r="C23" s="13">
        <v>46112</v>
      </c>
      <c r="D23" s="8" t="s">
        <v>226</v>
      </c>
      <c r="E23" s="8" t="s">
        <v>226</v>
      </c>
      <c r="F23" s="5" t="s">
        <v>242</v>
      </c>
      <c r="G23" s="5" t="s">
        <v>243</v>
      </c>
      <c r="H23" s="5" t="s">
        <v>244</v>
      </c>
      <c r="I23" s="8" t="s">
        <v>57</v>
      </c>
      <c r="J23" s="8" t="s">
        <v>87</v>
      </c>
      <c r="K23" s="8" t="s">
        <v>64</v>
      </c>
      <c r="M23" s="12">
        <v>1</v>
      </c>
      <c r="R23" s="12" t="s">
        <v>418</v>
      </c>
      <c r="S23" s="13">
        <v>46126</v>
      </c>
    </row>
    <row r="24" spans="1:19" s="8" customFormat="1" x14ac:dyDescent="0.25">
      <c r="A24" s="11">
        <v>2026</v>
      </c>
      <c r="B24" s="13">
        <v>46023</v>
      </c>
      <c r="C24" s="13">
        <v>46112</v>
      </c>
      <c r="D24" s="8" t="s">
        <v>226</v>
      </c>
      <c r="E24" s="8" t="s">
        <v>226</v>
      </c>
      <c r="F24" s="5" t="s">
        <v>248</v>
      </c>
      <c r="G24" s="5" t="s">
        <v>249</v>
      </c>
      <c r="H24" s="5" t="s">
        <v>250</v>
      </c>
      <c r="I24" s="8" t="s">
        <v>57</v>
      </c>
      <c r="J24" s="8" t="s">
        <v>87</v>
      </c>
      <c r="K24" s="8" t="s">
        <v>64</v>
      </c>
      <c r="M24" s="12">
        <v>1</v>
      </c>
      <c r="R24" s="12" t="s">
        <v>418</v>
      </c>
      <c r="S24" s="13">
        <v>46126</v>
      </c>
    </row>
    <row r="25" spans="1:19" s="8" customFormat="1" x14ac:dyDescent="0.25">
      <c r="A25" s="11">
        <v>2026</v>
      </c>
      <c r="B25" s="13">
        <v>46023</v>
      </c>
      <c r="C25" s="13">
        <v>46112</v>
      </c>
      <c r="D25" s="8" t="s">
        <v>226</v>
      </c>
      <c r="E25" s="8" t="s">
        <v>226</v>
      </c>
      <c r="F25" s="5" t="s">
        <v>245</v>
      </c>
      <c r="G25" s="5" t="s">
        <v>246</v>
      </c>
      <c r="H25" s="5" t="s">
        <v>247</v>
      </c>
      <c r="I25" s="8" t="s">
        <v>56</v>
      </c>
      <c r="J25" s="8" t="s">
        <v>87</v>
      </c>
      <c r="K25" s="8" t="s">
        <v>64</v>
      </c>
      <c r="M25" s="12">
        <v>1</v>
      </c>
      <c r="R25" s="12" t="s">
        <v>418</v>
      </c>
      <c r="S25" s="13">
        <v>46126</v>
      </c>
    </row>
    <row r="26" spans="1:19" s="11" customFormat="1" x14ac:dyDescent="0.25">
      <c r="A26" s="11">
        <v>2026</v>
      </c>
      <c r="B26" s="13">
        <v>46023</v>
      </c>
      <c r="C26" s="13">
        <v>46112</v>
      </c>
      <c r="D26" s="11" t="s">
        <v>415</v>
      </c>
      <c r="E26" s="11" t="s">
        <v>415</v>
      </c>
      <c r="F26" s="5" t="s">
        <v>416</v>
      </c>
      <c r="G26" s="5" t="s">
        <v>153</v>
      </c>
      <c r="H26" s="5" t="s">
        <v>417</v>
      </c>
      <c r="I26" s="11" t="s">
        <v>56</v>
      </c>
      <c r="J26" s="11" t="s">
        <v>87</v>
      </c>
      <c r="K26" s="11" t="s">
        <v>64</v>
      </c>
      <c r="M26" s="12">
        <v>1</v>
      </c>
      <c r="R26" s="12" t="s">
        <v>418</v>
      </c>
      <c r="S26" s="13">
        <v>46126</v>
      </c>
    </row>
    <row r="27" spans="1:19" x14ac:dyDescent="0.25">
      <c r="A27" s="11">
        <v>2026</v>
      </c>
      <c r="B27" s="13">
        <v>46023</v>
      </c>
      <c r="C27" s="13">
        <v>46112</v>
      </c>
      <c r="D27" t="s">
        <v>88</v>
      </c>
      <c r="E27" s="5" t="s">
        <v>112</v>
      </c>
      <c r="F27" s="5" t="s">
        <v>133</v>
      </c>
      <c r="G27" s="5" t="s">
        <v>134</v>
      </c>
      <c r="H27" s="5" t="s">
        <v>135</v>
      </c>
      <c r="I27" s="4" t="s">
        <v>56</v>
      </c>
      <c r="J27" s="6" t="s">
        <v>88</v>
      </c>
      <c r="K27" t="s">
        <v>64</v>
      </c>
      <c r="M27" s="12">
        <v>1</v>
      </c>
      <c r="R27" s="12" t="s">
        <v>418</v>
      </c>
      <c r="S27" s="13">
        <v>46126</v>
      </c>
    </row>
    <row r="28" spans="1:19" s="8" customFormat="1" x14ac:dyDescent="0.25">
      <c r="A28" s="11">
        <v>2026</v>
      </c>
      <c r="B28" s="13">
        <v>46023</v>
      </c>
      <c r="C28" s="13">
        <v>46112</v>
      </c>
      <c r="D28" s="8" t="s">
        <v>226</v>
      </c>
      <c r="E28" s="8" t="s">
        <v>226</v>
      </c>
      <c r="F28" s="5" t="s">
        <v>251</v>
      </c>
      <c r="G28" s="5" t="s">
        <v>252</v>
      </c>
      <c r="H28" s="5" t="s">
        <v>253</v>
      </c>
      <c r="I28" s="8" t="s">
        <v>57</v>
      </c>
      <c r="J28" s="8" t="s">
        <v>88</v>
      </c>
      <c r="K28" s="8" t="s">
        <v>64</v>
      </c>
      <c r="M28" s="12">
        <v>1</v>
      </c>
      <c r="R28" s="12" t="s">
        <v>418</v>
      </c>
      <c r="S28" s="13">
        <v>46126</v>
      </c>
    </row>
    <row r="29" spans="1:19" s="8" customFormat="1" x14ac:dyDescent="0.25">
      <c r="A29" s="11">
        <v>2026</v>
      </c>
      <c r="B29" s="13">
        <v>46023</v>
      </c>
      <c r="C29" s="13">
        <v>46112</v>
      </c>
      <c r="D29" s="8" t="s">
        <v>226</v>
      </c>
      <c r="E29" s="8" t="s">
        <v>226</v>
      </c>
      <c r="F29" s="5" t="s">
        <v>254</v>
      </c>
      <c r="G29" s="5" t="s">
        <v>255</v>
      </c>
      <c r="H29" s="5" t="s">
        <v>120</v>
      </c>
      <c r="I29" s="8" t="s">
        <v>57</v>
      </c>
      <c r="J29" s="8" t="s">
        <v>88</v>
      </c>
      <c r="K29" s="8" t="s">
        <v>64</v>
      </c>
      <c r="M29" s="12">
        <v>1</v>
      </c>
      <c r="R29" s="12" t="s">
        <v>418</v>
      </c>
      <c r="S29" s="13">
        <v>46126</v>
      </c>
    </row>
    <row r="30" spans="1:19" s="8" customFormat="1" x14ac:dyDescent="0.25">
      <c r="A30" s="11">
        <v>2026</v>
      </c>
      <c r="B30" s="13">
        <v>46023</v>
      </c>
      <c r="C30" s="13">
        <v>46112</v>
      </c>
      <c r="D30" s="8" t="s">
        <v>226</v>
      </c>
      <c r="E30" s="8" t="s">
        <v>226</v>
      </c>
      <c r="F30" s="5" t="s">
        <v>256</v>
      </c>
      <c r="G30" s="5" t="s">
        <v>257</v>
      </c>
      <c r="H30" s="5" t="s">
        <v>164</v>
      </c>
      <c r="I30" s="8" t="s">
        <v>56</v>
      </c>
      <c r="J30" s="8" t="s">
        <v>88</v>
      </c>
      <c r="K30" s="8" t="s">
        <v>64</v>
      </c>
      <c r="M30" s="12">
        <v>1</v>
      </c>
      <c r="R30" s="12" t="s">
        <v>418</v>
      </c>
      <c r="S30" s="13">
        <v>46126</v>
      </c>
    </row>
    <row r="31" spans="1:19" x14ac:dyDescent="0.25">
      <c r="A31" s="11">
        <v>2026</v>
      </c>
      <c r="B31" s="13">
        <v>46023</v>
      </c>
      <c r="C31" s="13">
        <v>46112</v>
      </c>
      <c r="D31" t="s">
        <v>89</v>
      </c>
      <c r="E31" s="5" t="s">
        <v>190</v>
      </c>
      <c r="F31" s="5" t="s">
        <v>136</v>
      </c>
      <c r="G31" s="5" t="s">
        <v>137</v>
      </c>
      <c r="H31" s="5" t="s">
        <v>138</v>
      </c>
      <c r="I31" s="4" t="s">
        <v>57</v>
      </c>
      <c r="J31" s="6" t="s">
        <v>89</v>
      </c>
      <c r="K31" t="s">
        <v>64</v>
      </c>
      <c r="M31" s="12">
        <v>1</v>
      </c>
      <c r="R31" s="12" t="s">
        <v>418</v>
      </c>
      <c r="S31" s="13">
        <v>46126</v>
      </c>
    </row>
    <row r="32" spans="1:19" s="8" customFormat="1" x14ac:dyDescent="0.25">
      <c r="A32" s="11">
        <v>2026</v>
      </c>
      <c r="B32" s="13">
        <v>46023</v>
      </c>
      <c r="C32" s="13">
        <v>46112</v>
      </c>
      <c r="D32" s="8" t="s">
        <v>226</v>
      </c>
      <c r="E32" s="5" t="s">
        <v>226</v>
      </c>
      <c r="F32" s="5" t="s">
        <v>258</v>
      </c>
      <c r="G32" s="5" t="s">
        <v>188</v>
      </c>
      <c r="H32" s="5" t="s">
        <v>241</v>
      </c>
      <c r="I32" s="8" t="s">
        <v>57</v>
      </c>
      <c r="J32" s="8" t="s">
        <v>89</v>
      </c>
      <c r="K32" s="8" t="s">
        <v>64</v>
      </c>
      <c r="M32" s="12">
        <v>1</v>
      </c>
      <c r="R32" s="12" t="s">
        <v>418</v>
      </c>
      <c r="S32" s="13">
        <v>46126</v>
      </c>
    </row>
    <row r="33" spans="1:19" x14ac:dyDescent="0.25">
      <c r="A33" s="11">
        <v>2026</v>
      </c>
      <c r="B33" s="13">
        <v>46023</v>
      </c>
      <c r="C33" s="13">
        <v>46112</v>
      </c>
      <c r="D33" t="s">
        <v>90</v>
      </c>
      <c r="E33" s="5" t="s">
        <v>191</v>
      </c>
      <c r="F33" s="5" t="s">
        <v>139</v>
      </c>
      <c r="G33" s="5" t="s">
        <v>140</v>
      </c>
      <c r="H33" s="5" t="s">
        <v>141</v>
      </c>
      <c r="I33" s="4" t="s">
        <v>57</v>
      </c>
      <c r="J33" s="6" t="s">
        <v>197</v>
      </c>
      <c r="K33" t="s">
        <v>62</v>
      </c>
      <c r="M33" s="12">
        <v>1</v>
      </c>
      <c r="R33" s="12" t="s">
        <v>418</v>
      </c>
      <c r="S33" s="13">
        <v>46126</v>
      </c>
    </row>
    <row r="34" spans="1:19" x14ac:dyDescent="0.25">
      <c r="A34" s="11">
        <v>2026</v>
      </c>
      <c r="B34" s="13">
        <v>46023</v>
      </c>
      <c r="C34" s="13">
        <v>46112</v>
      </c>
      <c r="D34" t="s">
        <v>91</v>
      </c>
      <c r="E34" s="5" t="s">
        <v>192</v>
      </c>
      <c r="F34" s="5" t="s">
        <v>142</v>
      </c>
      <c r="G34" s="5" t="s">
        <v>138</v>
      </c>
      <c r="H34" s="5" t="s">
        <v>143</v>
      </c>
      <c r="I34" s="4" t="s">
        <v>56</v>
      </c>
      <c r="J34" s="6" t="s">
        <v>198</v>
      </c>
      <c r="K34" t="s">
        <v>62</v>
      </c>
      <c r="M34" s="12">
        <v>1</v>
      </c>
      <c r="R34" s="12" t="s">
        <v>418</v>
      </c>
      <c r="S34" s="13">
        <v>46126</v>
      </c>
    </row>
    <row r="35" spans="1:19" s="8" customFormat="1" x14ac:dyDescent="0.25">
      <c r="A35" s="11">
        <v>2026</v>
      </c>
      <c r="B35" s="13">
        <v>46023</v>
      </c>
      <c r="C35" s="13">
        <v>46112</v>
      </c>
      <c r="D35" s="8" t="s">
        <v>226</v>
      </c>
      <c r="E35" s="5" t="s">
        <v>226</v>
      </c>
      <c r="F35" s="5" t="s">
        <v>259</v>
      </c>
      <c r="G35" s="5" t="s">
        <v>138</v>
      </c>
      <c r="H35" s="5" t="s">
        <v>260</v>
      </c>
      <c r="I35" s="8" t="s">
        <v>56</v>
      </c>
      <c r="J35" s="8" t="s">
        <v>198</v>
      </c>
      <c r="K35" s="8" t="s">
        <v>62</v>
      </c>
      <c r="M35" s="12">
        <v>1</v>
      </c>
      <c r="R35" s="12" t="s">
        <v>418</v>
      </c>
      <c r="S35" s="13">
        <v>46126</v>
      </c>
    </row>
    <row r="36" spans="1:19" x14ac:dyDescent="0.25">
      <c r="A36" s="11">
        <v>2026</v>
      </c>
      <c r="B36" s="13">
        <v>46023</v>
      </c>
      <c r="C36" s="13">
        <v>46112</v>
      </c>
      <c r="D36" t="s">
        <v>92</v>
      </c>
      <c r="E36" s="5" t="s">
        <v>190</v>
      </c>
      <c r="F36" s="5" t="s">
        <v>144</v>
      </c>
      <c r="G36" s="5" t="s">
        <v>145</v>
      </c>
      <c r="H36" s="5" t="s">
        <v>123</v>
      </c>
      <c r="I36" s="4" t="s">
        <v>57</v>
      </c>
      <c r="J36" s="6" t="s">
        <v>199</v>
      </c>
      <c r="K36" t="s">
        <v>64</v>
      </c>
      <c r="M36" s="12">
        <v>1</v>
      </c>
      <c r="R36" s="12" t="s">
        <v>418</v>
      </c>
      <c r="S36" s="13">
        <v>46126</v>
      </c>
    </row>
    <row r="37" spans="1:19" x14ac:dyDescent="0.25">
      <c r="A37" s="11">
        <v>2026</v>
      </c>
      <c r="B37" s="13">
        <v>46023</v>
      </c>
      <c r="C37" s="13">
        <v>46112</v>
      </c>
      <c r="D37" t="s">
        <v>93</v>
      </c>
      <c r="E37" s="5" t="s">
        <v>190</v>
      </c>
      <c r="F37" s="5" t="s">
        <v>146</v>
      </c>
      <c r="G37" s="5" t="s">
        <v>147</v>
      </c>
      <c r="H37" s="5" t="s">
        <v>148</v>
      </c>
      <c r="I37" s="4" t="s">
        <v>56</v>
      </c>
      <c r="J37" s="6" t="s">
        <v>200</v>
      </c>
      <c r="K37" t="s">
        <v>65</v>
      </c>
      <c r="M37" s="12">
        <v>1</v>
      </c>
      <c r="R37" s="12" t="s">
        <v>418</v>
      </c>
      <c r="S37" s="13">
        <v>46126</v>
      </c>
    </row>
    <row r="38" spans="1:19" s="8" customFormat="1" x14ac:dyDescent="0.25">
      <c r="A38" s="11">
        <v>2026</v>
      </c>
      <c r="B38" s="13">
        <v>46023</v>
      </c>
      <c r="C38" s="13">
        <v>46112</v>
      </c>
      <c r="D38" s="8" t="s">
        <v>226</v>
      </c>
      <c r="E38" s="5" t="s">
        <v>226</v>
      </c>
      <c r="F38" s="5" t="s">
        <v>261</v>
      </c>
      <c r="G38" s="5" t="s">
        <v>255</v>
      </c>
      <c r="H38" s="5" t="s">
        <v>171</v>
      </c>
      <c r="I38" s="8" t="s">
        <v>56</v>
      </c>
      <c r="J38" s="8" t="s">
        <v>200</v>
      </c>
      <c r="K38" s="8" t="s">
        <v>64</v>
      </c>
      <c r="M38" s="12">
        <v>1</v>
      </c>
      <c r="R38" s="12" t="s">
        <v>418</v>
      </c>
      <c r="S38" s="13">
        <v>46126</v>
      </c>
    </row>
    <row r="39" spans="1:19" x14ac:dyDescent="0.25">
      <c r="A39" s="11">
        <v>2026</v>
      </c>
      <c r="B39" s="13">
        <v>46023</v>
      </c>
      <c r="C39" s="13">
        <v>46112</v>
      </c>
      <c r="D39" t="s">
        <v>94</v>
      </c>
      <c r="E39" s="5" t="s">
        <v>192</v>
      </c>
      <c r="F39" s="5" t="s">
        <v>149</v>
      </c>
      <c r="G39" s="5" t="s">
        <v>150</v>
      </c>
      <c r="H39" s="5" t="s">
        <v>151</v>
      </c>
      <c r="I39" s="4" t="s">
        <v>56</v>
      </c>
      <c r="J39" s="6" t="s">
        <v>201</v>
      </c>
      <c r="K39" t="s">
        <v>62</v>
      </c>
      <c r="M39" s="12">
        <v>1</v>
      </c>
      <c r="R39" s="12" t="s">
        <v>418</v>
      </c>
      <c r="S39" s="13">
        <v>46126</v>
      </c>
    </row>
    <row r="40" spans="1:19" s="8" customFormat="1" x14ac:dyDescent="0.25">
      <c r="A40" s="11">
        <v>2026</v>
      </c>
      <c r="B40" s="13">
        <v>46023</v>
      </c>
      <c r="C40" s="13">
        <v>46112</v>
      </c>
      <c r="D40" s="8" t="s">
        <v>226</v>
      </c>
      <c r="E40" s="5" t="s">
        <v>226</v>
      </c>
      <c r="F40" s="5" t="s">
        <v>262</v>
      </c>
      <c r="G40" s="5" t="s">
        <v>263</v>
      </c>
      <c r="H40" s="5" t="s">
        <v>264</v>
      </c>
      <c r="I40" s="8" t="s">
        <v>56</v>
      </c>
      <c r="J40" s="8" t="s">
        <v>201</v>
      </c>
      <c r="K40" s="8" t="s">
        <v>64</v>
      </c>
      <c r="M40" s="12">
        <v>1</v>
      </c>
      <c r="R40" s="12" t="s">
        <v>418</v>
      </c>
      <c r="S40" s="13">
        <v>46126</v>
      </c>
    </row>
    <row r="41" spans="1:19" s="8" customFormat="1" x14ac:dyDescent="0.25">
      <c r="A41" s="11">
        <v>2026</v>
      </c>
      <c r="B41" s="13">
        <v>46023</v>
      </c>
      <c r="C41" s="13">
        <v>46112</v>
      </c>
      <c r="D41" t="s">
        <v>95</v>
      </c>
      <c r="E41" s="5" t="s">
        <v>191</v>
      </c>
      <c r="F41" s="5" t="s">
        <v>152</v>
      </c>
      <c r="G41" s="5" t="s">
        <v>153</v>
      </c>
      <c r="H41" s="5" t="s">
        <v>154</v>
      </c>
      <c r="I41" s="4" t="s">
        <v>57</v>
      </c>
      <c r="J41" s="6" t="s">
        <v>202</v>
      </c>
      <c r="K41" t="s">
        <v>64</v>
      </c>
      <c r="M41" s="12">
        <v>1</v>
      </c>
      <c r="R41" s="12" t="s">
        <v>418</v>
      </c>
      <c r="S41" s="13">
        <v>46126</v>
      </c>
    </row>
    <row r="42" spans="1:19" s="8" customFormat="1" x14ac:dyDescent="0.25">
      <c r="A42" s="11">
        <v>2026</v>
      </c>
      <c r="B42" s="13">
        <v>46023</v>
      </c>
      <c r="C42" s="13">
        <v>46112</v>
      </c>
      <c r="D42" s="8" t="s">
        <v>267</v>
      </c>
      <c r="E42" s="5" t="s">
        <v>268</v>
      </c>
      <c r="F42" s="5" t="s">
        <v>271</v>
      </c>
      <c r="G42" s="5" t="s">
        <v>269</v>
      </c>
      <c r="H42" s="5" t="s">
        <v>270</v>
      </c>
      <c r="I42" s="8" t="s">
        <v>57</v>
      </c>
      <c r="J42" s="9" t="s">
        <v>202</v>
      </c>
      <c r="K42" s="9" t="s">
        <v>64</v>
      </c>
      <c r="M42" s="12">
        <v>1</v>
      </c>
      <c r="R42" s="12" t="s">
        <v>418</v>
      </c>
      <c r="S42" s="13">
        <v>46126</v>
      </c>
    </row>
    <row r="43" spans="1:19" x14ac:dyDescent="0.25">
      <c r="A43" s="11">
        <v>2026</v>
      </c>
      <c r="B43" s="13">
        <v>46023</v>
      </c>
      <c r="C43" s="13">
        <v>46112</v>
      </c>
      <c r="D43" t="s">
        <v>272</v>
      </c>
      <c r="E43" s="5" t="s">
        <v>273</v>
      </c>
      <c r="F43" s="5" t="s">
        <v>274</v>
      </c>
      <c r="G43" s="5" t="s">
        <v>143</v>
      </c>
      <c r="H43" s="5" t="s">
        <v>162</v>
      </c>
      <c r="I43" s="9" t="s">
        <v>57</v>
      </c>
      <c r="J43" s="9" t="s">
        <v>202</v>
      </c>
      <c r="K43" s="8" t="s">
        <v>64</v>
      </c>
      <c r="M43" s="12">
        <v>1</v>
      </c>
      <c r="R43" s="12" t="s">
        <v>418</v>
      </c>
      <c r="S43" s="13">
        <v>46126</v>
      </c>
    </row>
    <row r="44" spans="1:19" x14ac:dyDescent="0.25">
      <c r="A44" s="11">
        <v>2026</v>
      </c>
      <c r="B44" s="13">
        <v>46023</v>
      </c>
      <c r="C44" s="13">
        <v>46112</v>
      </c>
      <c r="D44" t="s">
        <v>275</v>
      </c>
      <c r="E44" s="5" t="s">
        <v>191</v>
      </c>
      <c r="F44" s="5" t="s">
        <v>155</v>
      </c>
      <c r="G44" s="5" t="s">
        <v>156</v>
      </c>
      <c r="H44" s="5" t="s">
        <v>157</v>
      </c>
      <c r="I44" s="4" t="s">
        <v>57</v>
      </c>
      <c r="J44" s="6" t="s">
        <v>203</v>
      </c>
      <c r="K44" t="s">
        <v>62</v>
      </c>
      <c r="M44" s="12">
        <v>1</v>
      </c>
      <c r="R44" s="12" t="s">
        <v>418</v>
      </c>
      <c r="S44" s="13">
        <v>46126</v>
      </c>
    </row>
    <row r="45" spans="1:19" s="9" customFormat="1" x14ac:dyDescent="0.25">
      <c r="A45" s="11">
        <v>2026</v>
      </c>
      <c r="B45" s="13">
        <v>46023</v>
      </c>
      <c r="C45" s="13">
        <v>46112</v>
      </c>
      <c r="D45" s="9" t="s">
        <v>226</v>
      </c>
      <c r="E45" s="5" t="s">
        <v>226</v>
      </c>
      <c r="F45" s="5" t="s">
        <v>276</v>
      </c>
      <c r="G45" s="5" t="s">
        <v>236</v>
      </c>
      <c r="H45" s="5" t="s">
        <v>277</v>
      </c>
      <c r="I45" s="9" t="s">
        <v>56</v>
      </c>
      <c r="J45" s="9" t="s">
        <v>203</v>
      </c>
      <c r="K45" s="9" t="s">
        <v>61</v>
      </c>
      <c r="M45" s="12">
        <v>1</v>
      </c>
      <c r="R45" s="12" t="s">
        <v>418</v>
      </c>
      <c r="S45" s="13">
        <v>46126</v>
      </c>
    </row>
    <row r="46" spans="1:19" s="9" customFormat="1" x14ac:dyDescent="0.25">
      <c r="A46" s="11">
        <v>2026</v>
      </c>
      <c r="B46" s="13">
        <v>46023</v>
      </c>
      <c r="C46" s="13">
        <v>46112</v>
      </c>
      <c r="D46" s="9" t="s">
        <v>226</v>
      </c>
      <c r="E46" s="5" t="s">
        <v>226</v>
      </c>
      <c r="F46" s="5" t="s">
        <v>278</v>
      </c>
      <c r="G46" s="5" t="s">
        <v>157</v>
      </c>
      <c r="H46" s="5" t="s">
        <v>122</v>
      </c>
      <c r="I46" s="9" t="s">
        <v>57</v>
      </c>
      <c r="J46" s="9" t="s">
        <v>203</v>
      </c>
      <c r="K46" s="9" t="s">
        <v>62</v>
      </c>
      <c r="M46" s="12">
        <v>1</v>
      </c>
      <c r="R46" s="12" t="s">
        <v>418</v>
      </c>
      <c r="S46" s="13">
        <v>46126</v>
      </c>
    </row>
    <row r="47" spans="1:19" x14ac:dyDescent="0.25">
      <c r="A47" s="11">
        <v>2026</v>
      </c>
      <c r="B47" s="13">
        <v>46023</v>
      </c>
      <c r="C47" s="13">
        <v>46112</v>
      </c>
      <c r="D47" t="s">
        <v>96</v>
      </c>
      <c r="E47" s="5" t="s">
        <v>190</v>
      </c>
      <c r="F47" s="5" t="s">
        <v>158</v>
      </c>
      <c r="G47" s="5" t="s">
        <v>159</v>
      </c>
      <c r="H47" s="5" t="s">
        <v>143</v>
      </c>
      <c r="I47" s="4" t="s">
        <v>56</v>
      </c>
      <c r="J47" s="6" t="s">
        <v>204</v>
      </c>
      <c r="K47" t="s">
        <v>63</v>
      </c>
      <c r="M47" s="12">
        <v>1</v>
      </c>
      <c r="R47" s="12" t="s">
        <v>418</v>
      </c>
      <c r="S47" s="13">
        <v>46126</v>
      </c>
    </row>
    <row r="48" spans="1:19" s="9" customFormat="1" x14ac:dyDescent="0.25">
      <c r="A48" s="11">
        <v>2026</v>
      </c>
      <c r="B48" s="13">
        <v>46023</v>
      </c>
      <c r="C48" s="13">
        <v>46112</v>
      </c>
      <c r="D48" s="9" t="s">
        <v>226</v>
      </c>
      <c r="E48" s="5" t="s">
        <v>226</v>
      </c>
      <c r="F48" s="5" t="s">
        <v>279</v>
      </c>
      <c r="G48" s="5" t="s">
        <v>153</v>
      </c>
      <c r="H48" s="5" t="s">
        <v>280</v>
      </c>
      <c r="I48" s="9" t="s">
        <v>57</v>
      </c>
      <c r="J48" s="9" t="s">
        <v>204</v>
      </c>
      <c r="K48" s="9" t="s">
        <v>64</v>
      </c>
      <c r="M48" s="12">
        <v>1</v>
      </c>
      <c r="R48" s="12" t="s">
        <v>418</v>
      </c>
      <c r="S48" s="13">
        <v>46126</v>
      </c>
    </row>
    <row r="49" spans="1:19" x14ac:dyDescent="0.25">
      <c r="A49" s="11">
        <v>2026</v>
      </c>
      <c r="B49" s="13">
        <v>46023</v>
      </c>
      <c r="C49" s="13">
        <v>46112</v>
      </c>
      <c r="D49" t="s">
        <v>97</v>
      </c>
      <c r="E49" s="5" t="s">
        <v>191</v>
      </c>
      <c r="F49" s="5" t="s">
        <v>160</v>
      </c>
      <c r="G49" s="5" t="s">
        <v>161</v>
      </c>
      <c r="H49" s="5" t="s">
        <v>162</v>
      </c>
      <c r="I49" s="4" t="s">
        <v>57</v>
      </c>
      <c r="J49" s="6" t="s">
        <v>205</v>
      </c>
      <c r="K49" t="s">
        <v>64</v>
      </c>
      <c r="M49" s="12">
        <v>1</v>
      </c>
      <c r="R49" s="12" t="s">
        <v>418</v>
      </c>
      <c r="S49" s="13">
        <v>46126</v>
      </c>
    </row>
    <row r="50" spans="1:19" s="9" customFormat="1" x14ac:dyDescent="0.25">
      <c r="A50" s="11">
        <v>2026</v>
      </c>
      <c r="B50" s="13">
        <v>46023</v>
      </c>
      <c r="C50" s="13">
        <v>46112</v>
      </c>
      <c r="D50" s="9" t="s">
        <v>281</v>
      </c>
      <c r="E50" s="5" t="s">
        <v>282</v>
      </c>
      <c r="F50" s="5" t="s">
        <v>283</v>
      </c>
      <c r="G50" s="5" t="s">
        <v>284</v>
      </c>
      <c r="H50" s="5" t="s">
        <v>153</v>
      </c>
      <c r="I50" s="9" t="s">
        <v>56</v>
      </c>
      <c r="J50" s="9" t="s">
        <v>205</v>
      </c>
      <c r="K50" s="9" t="s">
        <v>64</v>
      </c>
      <c r="M50" s="12">
        <v>1</v>
      </c>
      <c r="R50" s="12" t="s">
        <v>418</v>
      </c>
      <c r="S50" s="13">
        <v>46126</v>
      </c>
    </row>
    <row r="51" spans="1:19" s="9" customFormat="1" x14ac:dyDescent="0.25">
      <c r="A51" s="11">
        <v>2026</v>
      </c>
      <c r="B51" s="13">
        <v>46023</v>
      </c>
      <c r="C51" s="13">
        <v>46112</v>
      </c>
      <c r="D51" s="9" t="s">
        <v>285</v>
      </c>
      <c r="E51" s="5" t="s">
        <v>285</v>
      </c>
      <c r="F51" s="5" t="s">
        <v>287</v>
      </c>
      <c r="G51" s="5" t="s">
        <v>286</v>
      </c>
      <c r="H51" s="5" t="s">
        <v>266</v>
      </c>
      <c r="I51" s="9" t="s">
        <v>57</v>
      </c>
      <c r="J51" s="9" t="s">
        <v>205</v>
      </c>
      <c r="K51" s="9" t="s">
        <v>64</v>
      </c>
      <c r="M51" s="12">
        <v>1</v>
      </c>
      <c r="R51" s="12" t="s">
        <v>418</v>
      </c>
      <c r="S51" s="13">
        <v>46126</v>
      </c>
    </row>
    <row r="52" spans="1:19" s="9" customFormat="1" x14ac:dyDescent="0.25">
      <c r="A52" s="11">
        <v>2026</v>
      </c>
      <c r="B52" s="13">
        <v>46023</v>
      </c>
      <c r="C52" s="13">
        <v>46112</v>
      </c>
      <c r="D52" s="9" t="s">
        <v>288</v>
      </c>
      <c r="E52" s="5" t="s">
        <v>288</v>
      </c>
      <c r="F52" s="5" t="s">
        <v>289</v>
      </c>
      <c r="G52" s="5" t="s">
        <v>290</v>
      </c>
      <c r="H52" s="5" t="s">
        <v>291</v>
      </c>
      <c r="I52" s="9" t="s">
        <v>56</v>
      </c>
      <c r="J52" s="9" t="s">
        <v>205</v>
      </c>
      <c r="K52" s="9" t="s">
        <v>64</v>
      </c>
      <c r="M52" s="12">
        <v>1</v>
      </c>
      <c r="R52" s="12" t="s">
        <v>418</v>
      </c>
      <c r="S52" s="13">
        <v>46126</v>
      </c>
    </row>
    <row r="53" spans="1:19" s="9" customFormat="1" x14ac:dyDescent="0.25">
      <c r="A53" s="11">
        <v>2026</v>
      </c>
      <c r="B53" s="13">
        <v>46023</v>
      </c>
      <c r="C53" s="13">
        <v>46112</v>
      </c>
      <c r="D53" s="9" t="s">
        <v>294</v>
      </c>
      <c r="E53" s="5" t="s">
        <v>292</v>
      </c>
      <c r="F53" s="5" t="s">
        <v>293</v>
      </c>
      <c r="G53" s="5" t="s">
        <v>164</v>
      </c>
      <c r="H53" s="5" t="s">
        <v>280</v>
      </c>
      <c r="I53" s="9" t="s">
        <v>57</v>
      </c>
      <c r="J53" s="9" t="s">
        <v>205</v>
      </c>
      <c r="K53" s="9" t="s">
        <v>64</v>
      </c>
      <c r="M53" s="12">
        <v>1</v>
      </c>
      <c r="R53" s="12" t="s">
        <v>418</v>
      </c>
      <c r="S53" s="13">
        <v>46126</v>
      </c>
    </row>
    <row r="54" spans="1:19" s="9" customFormat="1" x14ac:dyDescent="0.25">
      <c r="A54" s="11">
        <v>2026</v>
      </c>
      <c r="B54" s="13">
        <v>46023</v>
      </c>
      <c r="C54" s="13">
        <v>46112</v>
      </c>
      <c r="D54" s="9" t="s">
        <v>272</v>
      </c>
      <c r="E54" s="5" t="s">
        <v>295</v>
      </c>
      <c r="F54" s="5" t="s">
        <v>228</v>
      </c>
      <c r="G54" s="5" t="s">
        <v>188</v>
      </c>
      <c r="H54" s="5" t="s">
        <v>154</v>
      </c>
      <c r="I54" s="9" t="s">
        <v>56</v>
      </c>
      <c r="J54" s="9" t="s">
        <v>205</v>
      </c>
      <c r="K54" s="9" t="s">
        <v>64</v>
      </c>
      <c r="M54" s="12">
        <v>1</v>
      </c>
      <c r="R54" s="12" t="s">
        <v>418</v>
      </c>
      <c r="S54" s="13">
        <v>46126</v>
      </c>
    </row>
    <row r="55" spans="1:19" s="9" customFormat="1" x14ac:dyDescent="0.25">
      <c r="A55" s="11">
        <v>2026</v>
      </c>
      <c r="B55" s="13">
        <v>46023</v>
      </c>
      <c r="C55" s="13">
        <v>46112</v>
      </c>
      <c r="D55" s="9" t="s">
        <v>226</v>
      </c>
      <c r="E55" s="9" t="s">
        <v>226</v>
      </c>
      <c r="F55" s="5" t="s">
        <v>296</v>
      </c>
      <c r="G55" s="5" t="s">
        <v>297</v>
      </c>
      <c r="H55" s="5" t="s">
        <v>236</v>
      </c>
      <c r="I55" s="9" t="s">
        <v>57</v>
      </c>
      <c r="J55" s="9" t="s">
        <v>205</v>
      </c>
      <c r="K55" s="9" t="s">
        <v>60</v>
      </c>
      <c r="M55" s="12">
        <v>1</v>
      </c>
      <c r="R55" s="12" t="s">
        <v>418</v>
      </c>
      <c r="S55" s="13">
        <v>46126</v>
      </c>
    </row>
    <row r="56" spans="1:19" s="9" customFormat="1" x14ac:dyDescent="0.25">
      <c r="A56" s="11">
        <v>2026</v>
      </c>
      <c r="B56" s="13">
        <v>46023</v>
      </c>
      <c r="C56" s="13">
        <v>46112</v>
      </c>
      <c r="D56" s="9" t="s">
        <v>226</v>
      </c>
      <c r="E56" s="9" t="s">
        <v>226</v>
      </c>
      <c r="F56" s="5" t="s">
        <v>298</v>
      </c>
      <c r="G56" s="5" t="s">
        <v>151</v>
      </c>
      <c r="H56" s="5" t="s">
        <v>299</v>
      </c>
      <c r="I56" s="9" t="s">
        <v>56</v>
      </c>
      <c r="J56" s="9" t="s">
        <v>205</v>
      </c>
      <c r="K56" s="9" t="s">
        <v>60</v>
      </c>
      <c r="M56" s="12">
        <v>1</v>
      </c>
      <c r="R56" s="12" t="s">
        <v>418</v>
      </c>
      <c r="S56" s="13">
        <v>46126</v>
      </c>
    </row>
    <row r="57" spans="1:19" s="9" customFormat="1" x14ac:dyDescent="0.25">
      <c r="A57" s="11">
        <v>2026</v>
      </c>
      <c r="B57" s="13">
        <v>46023</v>
      </c>
      <c r="C57" s="13">
        <v>46112</v>
      </c>
      <c r="D57" s="9" t="s">
        <v>226</v>
      </c>
      <c r="E57" s="9" t="s">
        <v>226</v>
      </c>
      <c r="F57" s="5" t="s">
        <v>300</v>
      </c>
      <c r="G57" s="5" t="s">
        <v>301</v>
      </c>
      <c r="H57" s="5" t="s">
        <v>153</v>
      </c>
      <c r="I57" s="9" t="s">
        <v>57</v>
      </c>
      <c r="J57" s="9" t="s">
        <v>205</v>
      </c>
      <c r="K57" s="9" t="s">
        <v>61</v>
      </c>
      <c r="M57" s="12">
        <v>1</v>
      </c>
      <c r="R57" s="12" t="s">
        <v>418</v>
      </c>
      <c r="S57" s="13">
        <v>46126</v>
      </c>
    </row>
    <row r="58" spans="1:19" s="9" customFormat="1" x14ac:dyDescent="0.25">
      <c r="A58" s="11">
        <v>2026</v>
      </c>
      <c r="B58" s="13">
        <v>46023</v>
      </c>
      <c r="C58" s="13">
        <v>46112</v>
      </c>
      <c r="D58" s="9" t="s">
        <v>226</v>
      </c>
      <c r="E58" s="9" t="s">
        <v>226</v>
      </c>
      <c r="F58" s="5" t="s">
        <v>302</v>
      </c>
      <c r="G58" s="5" t="s">
        <v>153</v>
      </c>
      <c r="H58" s="5" t="s">
        <v>153</v>
      </c>
      <c r="I58" s="9" t="s">
        <v>57</v>
      </c>
      <c r="J58" s="9" t="s">
        <v>205</v>
      </c>
      <c r="K58" s="9" t="s">
        <v>61</v>
      </c>
      <c r="M58" s="12">
        <v>1</v>
      </c>
      <c r="R58" s="12" t="s">
        <v>418</v>
      </c>
      <c r="S58" s="13">
        <v>46126</v>
      </c>
    </row>
    <row r="59" spans="1:19" s="9" customFormat="1" x14ac:dyDescent="0.25">
      <c r="A59" s="11">
        <v>2026</v>
      </c>
      <c r="B59" s="13">
        <v>46023</v>
      </c>
      <c r="C59" s="13">
        <v>46112</v>
      </c>
      <c r="D59" s="9" t="s">
        <v>226</v>
      </c>
      <c r="E59" s="9" t="s">
        <v>226</v>
      </c>
      <c r="F59" s="5" t="s">
        <v>303</v>
      </c>
      <c r="G59" s="5" t="s">
        <v>150</v>
      </c>
      <c r="H59" s="5" t="s">
        <v>304</v>
      </c>
      <c r="I59" s="9" t="s">
        <v>57</v>
      </c>
      <c r="J59" s="9" t="s">
        <v>205</v>
      </c>
      <c r="K59" s="9" t="s">
        <v>61</v>
      </c>
      <c r="M59" s="12">
        <v>1</v>
      </c>
      <c r="R59" s="12" t="s">
        <v>418</v>
      </c>
      <c r="S59" s="13">
        <v>46126</v>
      </c>
    </row>
    <row r="60" spans="1:19" s="9" customFormat="1" x14ac:dyDescent="0.25">
      <c r="A60" s="11">
        <v>2026</v>
      </c>
      <c r="B60" s="13">
        <v>46023</v>
      </c>
      <c r="C60" s="13">
        <v>46112</v>
      </c>
      <c r="D60" s="9" t="s">
        <v>226</v>
      </c>
      <c r="E60" s="9" t="s">
        <v>226</v>
      </c>
      <c r="F60" s="5" t="s">
        <v>305</v>
      </c>
      <c r="G60" s="5" t="s">
        <v>306</v>
      </c>
      <c r="H60" s="5" t="s">
        <v>161</v>
      </c>
      <c r="I60" s="9" t="s">
        <v>57</v>
      </c>
      <c r="J60" s="9" t="s">
        <v>205</v>
      </c>
      <c r="K60" s="9" t="s">
        <v>62</v>
      </c>
      <c r="M60" s="12">
        <v>1</v>
      </c>
      <c r="R60" s="12" t="s">
        <v>418</v>
      </c>
      <c r="S60" s="13">
        <v>46126</v>
      </c>
    </row>
    <row r="61" spans="1:19" s="9" customFormat="1" x14ac:dyDescent="0.25">
      <c r="A61" s="11">
        <v>2026</v>
      </c>
      <c r="B61" s="13">
        <v>46023</v>
      </c>
      <c r="C61" s="13">
        <v>46112</v>
      </c>
      <c r="D61" s="9" t="s">
        <v>307</v>
      </c>
      <c r="E61" s="9" t="s">
        <v>307</v>
      </c>
      <c r="F61" s="5" t="s">
        <v>308</v>
      </c>
      <c r="G61" s="5" t="s">
        <v>309</v>
      </c>
      <c r="H61" s="5" t="s">
        <v>310</v>
      </c>
      <c r="I61" s="9" t="s">
        <v>57</v>
      </c>
      <c r="J61" s="9" t="s">
        <v>317</v>
      </c>
      <c r="K61" s="9" t="s">
        <v>62</v>
      </c>
      <c r="M61" s="12">
        <v>1</v>
      </c>
      <c r="R61" s="12" t="s">
        <v>418</v>
      </c>
      <c r="S61" s="13">
        <v>46126</v>
      </c>
    </row>
    <row r="62" spans="1:19" s="9" customFormat="1" x14ac:dyDescent="0.25">
      <c r="A62" s="11">
        <v>2026</v>
      </c>
      <c r="B62" s="13">
        <v>46023</v>
      </c>
      <c r="C62" s="13">
        <v>46112</v>
      </c>
      <c r="D62" s="9" t="s">
        <v>318</v>
      </c>
      <c r="E62" s="9" t="s">
        <v>319</v>
      </c>
      <c r="F62" s="5" t="s">
        <v>311</v>
      </c>
      <c r="G62" s="5" t="s">
        <v>252</v>
      </c>
      <c r="H62" s="5" t="s">
        <v>246</v>
      </c>
      <c r="I62" s="9" t="s">
        <v>56</v>
      </c>
      <c r="J62" s="9" t="s">
        <v>317</v>
      </c>
      <c r="K62" s="9" t="s">
        <v>64</v>
      </c>
      <c r="M62" s="12">
        <v>1</v>
      </c>
      <c r="R62" s="12" t="s">
        <v>418</v>
      </c>
      <c r="S62" s="13">
        <v>46126</v>
      </c>
    </row>
    <row r="63" spans="1:19" s="9" customFormat="1" x14ac:dyDescent="0.25">
      <c r="A63" s="11">
        <v>2026</v>
      </c>
      <c r="B63" s="13">
        <v>46023</v>
      </c>
      <c r="C63" s="13">
        <v>46112</v>
      </c>
      <c r="D63" s="9" t="s">
        <v>318</v>
      </c>
      <c r="E63" s="9" t="s">
        <v>319</v>
      </c>
      <c r="F63" s="5" t="s">
        <v>312</v>
      </c>
      <c r="G63" s="5" t="s">
        <v>313</v>
      </c>
      <c r="H63" s="5" t="s">
        <v>280</v>
      </c>
      <c r="I63" s="9" t="s">
        <v>57</v>
      </c>
      <c r="J63" s="9" t="s">
        <v>317</v>
      </c>
      <c r="K63" s="9" t="s">
        <v>64</v>
      </c>
      <c r="M63" s="12">
        <v>1</v>
      </c>
      <c r="R63" s="12" t="s">
        <v>418</v>
      </c>
      <c r="S63" s="13">
        <v>46126</v>
      </c>
    </row>
    <row r="64" spans="1:19" s="9" customFormat="1" x14ac:dyDescent="0.25">
      <c r="A64" s="11">
        <v>2026</v>
      </c>
      <c r="B64" s="13">
        <v>46023</v>
      </c>
      <c r="C64" s="13">
        <v>46112</v>
      </c>
      <c r="D64" s="9" t="s">
        <v>307</v>
      </c>
      <c r="E64" s="9" t="s">
        <v>307</v>
      </c>
      <c r="F64" s="5" t="s">
        <v>314</v>
      </c>
      <c r="G64" s="5" t="s">
        <v>315</v>
      </c>
      <c r="H64" s="5" t="s">
        <v>316</v>
      </c>
      <c r="I64" s="9" t="s">
        <v>57</v>
      </c>
      <c r="J64" s="9" t="s">
        <v>317</v>
      </c>
      <c r="K64" s="9" t="s">
        <v>62</v>
      </c>
      <c r="M64" s="12">
        <v>1</v>
      </c>
      <c r="R64" s="12" t="s">
        <v>418</v>
      </c>
      <c r="S64" s="13">
        <v>46126</v>
      </c>
    </row>
    <row r="65" spans="1:19" x14ac:dyDescent="0.25">
      <c r="A65" s="11">
        <v>2026</v>
      </c>
      <c r="B65" s="13">
        <v>46023</v>
      </c>
      <c r="C65" s="13">
        <v>46112</v>
      </c>
      <c r="D65" t="s">
        <v>320</v>
      </c>
      <c r="E65" s="5" t="s">
        <v>321</v>
      </c>
      <c r="F65" s="5" t="s">
        <v>163</v>
      </c>
      <c r="G65" s="5" t="s">
        <v>164</v>
      </c>
      <c r="H65" s="5" t="s">
        <v>165</v>
      </c>
      <c r="I65" s="4" t="s">
        <v>56</v>
      </c>
      <c r="J65" s="6" t="s">
        <v>206</v>
      </c>
      <c r="K65" t="s">
        <v>62</v>
      </c>
      <c r="M65" s="12">
        <v>1</v>
      </c>
      <c r="R65" s="12" t="s">
        <v>418</v>
      </c>
      <c r="S65" s="13">
        <v>46126</v>
      </c>
    </row>
    <row r="66" spans="1:19" s="9" customFormat="1" x14ac:dyDescent="0.25">
      <c r="A66" s="11">
        <v>2026</v>
      </c>
      <c r="B66" s="13">
        <v>46023</v>
      </c>
      <c r="C66" s="13">
        <v>46112</v>
      </c>
      <c r="D66" s="9" t="s">
        <v>226</v>
      </c>
      <c r="E66" s="9" t="s">
        <v>226</v>
      </c>
      <c r="F66" s="5" t="s">
        <v>322</v>
      </c>
      <c r="G66" s="5" t="s">
        <v>252</v>
      </c>
      <c r="H66" s="5" t="s">
        <v>323</v>
      </c>
      <c r="I66" s="9" t="s">
        <v>56</v>
      </c>
      <c r="J66" s="9" t="s">
        <v>206</v>
      </c>
      <c r="K66" s="9" t="s">
        <v>62</v>
      </c>
      <c r="M66" s="12">
        <v>1</v>
      </c>
      <c r="R66" s="12" t="s">
        <v>418</v>
      </c>
      <c r="S66" s="13">
        <v>46126</v>
      </c>
    </row>
    <row r="67" spans="1:19" s="9" customFormat="1" x14ac:dyDescent="0.25">
      <c r="A67" s="11">
        <v>2026</v>
      </c>
      <c r="B67" s="13">
        <v>46023</v>
      </c>
      <c r="C67" s="13">
        <v>46112</v>
      </c>
      <c r="D67" s="9" t="s">
        <v>226</v>
      </c>
      <c r="E67" s="9" t="s">
        <v>226</v>
      </c>
      <c r="F67" s="5" t="s">
        <v>324</v>
      </c>
      <c r="G67" s="5" t="s">
        <v>325</v>
      </c>
      <c r="H67" s="5" t="s">
        <v>143</v>
      </c>
      <c r="I67" s="9" t="s">
        <v>56</v>
      </c>
      <c r="J67" s="9" t="s">
        <v>206</v>
      </c>
      <c r="K67" s="9" t="s">
        <v>63</v>
      </c>
      <c r="M67" s="12">
        <v>1</v>
      </c>
      <c r="R67" s="12" t="s">
        <v>418</v>
      </c>
      <c r="S67" s="13">
        <v>46126</v>
      </c>
    </row>
    <row r="68" spans="1:19" s="9" customFormat="1" x14ac:dyDescent="0.25">
      <c r="A68" s="11">
        <v>2026</v>
      </c>
      <c r="B68" s="13">
        <v>46023</v>
      </c>
      <c r="C68" s="13">
        <v>46112</v>
      </c>
      <c r="D68" s="9" t="s">
        <v>226</v>
      </c>
      <c r="E68" s="9" t="s">
        <v>226</v>
      </c>
      <c r="F68" s="5" t="s">
        <v>326</v>
      </c>
      <c r="G68" s="5" t="s">
        <v>246</v>
      </c>
      <c r="H68" s="5" t="s">
        <v>327</v>
      </c>
      <c r="I68" s="9" t="s">
        <v>56</v>
      </c>
      <c r="J68" s="9" t="s">
        <v>206</v>
      </c>
      <c r="K68" s="9" t="s">
        <v>60</v>
      </c>
      <c r="M68" s="12">
        <v>1</v>
      </c>
      <c r="R68" s="12" t="s">
        <v>418</v>
      </c>
      <c r="S68" s="13">
        <v>46126</v>
      </c>
    </row>
    <row r="69" spans="1:19" s="9" customFormat="1" x14ac:dyDescent="0.25">
      <c r="A69" s="11">
        <v>2026</v>
      </c>
      <c r="B69" s="13">
        <v>46023</v>
      </c>
      <c r="C69" s="13">
        <v>46112</v>
      </c>
      <c r="D69" s="9" t="s">
        <v>226</v>
      </c>
      <c r="E69" s="9" t="s">
        <v>226</v>
      </c>
      <c r="F69" s="5" t="s">
        <v>328</v>
      </c>
      <c r="G69" s="5" t="s">
        <v>329</v>
      </c>
      <c r="H69" s="5" t="s">
        <v>330</v>
      </c>
      <c r="I69" s="9" t="s">
        <v>56</v>
      </c>
      <c r="J69" s="9" t="s">
        <v>206</v>
      </c>
      <c r="K69" s="9" t="s">
        <v>62</v>
      </c>
      <c r="M69" s="12">
        <v>1</v>
      </c>
      <c r="R69" s="12" t="s">
        <v>418</v>
      </c>
      <c r="S69" s="13">
        <v>46126</v>
      </c>
    </row>
    <row r="70" spans="1:19" s="9" customFormat="1" x14ac:dyDescent="0.25">
      <c r="A70" s="11">
        <v>2026</v>
      </c>
      <c r="B70" s="13">
        <v>46023</v>
      </c>
      <c r="C70" s="13">
        <v>46112</v>
      </c>
      <c r="D70" s="9" t="s">
        <v>226</v>
      </c>
      <c r="E70" s="9" t="s">
        <v>226</v>
      </c>
      <c r="F70" s="5" t="s">
        <v>331</v>
      </c>
      <c r="G70" s="5" t="s">
        <v>257</v>
      </c>
      <c r="H70" s="5" t="s">
        <v>141</v>
      </c>
      <c r="I70" s="9" t="s">
        <v>57</v>
      </c>
      <c r="J70" s="9" t="s">
        <v>206</v>
      </c>
      <c r="K70" s="9" t="s">
        <v>62</v>
      </c>
      <c r="M70" s="12">
        <v>1</v>
      </c>
      <c r="R70" s="12" t="s">
        <v>418</v>
      </c>
      <c r="S70" s="13">
        <v>46126</v>
      </c>
    </row>
    <row r="71" spans="1:19" x14ac:dyDescent="0.25">
      <c r="A71" s="11">
        <v>2026</v>
      </c>
      <c r="B71" s="13">
        <v>46023</v>
      </c>
      <c r="C71" s="13">
        <v>46112</v>
      </c>
      <c r="D71" t="s">
        <v>98</v>
      </c>
      <c r="E71" s="5" t="s">
        <v>192</v>
      </c>
      <c r="F71" s="5" t="s">
        <v>166</v>
      </c>
      <c r="G71" s="5" t="s">
        <v>167</v>
      </c>
      <c r="H71" s="5" t="s">
        <v>168</v>
      </c>
      <c r="I71" s="4" t="s">
        <v>56</v>
      </c>
      <c r="J71" s="6" t="s">
        <v>207</v>
      </c>
      <c r="K71" t="s">
        <v>62</v>
      </c>
      <c r="M71" s="12">
        <v>1</v>
      </c>
      <c r="R71" s="12" t="s">
        <v>418</v>
      </c>
      <c r="S71" s="13">
        <v>46126</v>
      </c>
    </row>
    <row r="72" spans="1:19" s="9" customFormat="1" x14ac:dyDescent="0.25">
      <c r="A72" s="11">
        <v>2026</v>
      </c>
      <c r="B72" s="13">
        <v>46023</v>
      </c>
      <c r="C72" s="13">
        <v>46112</v>
      </c>
      <c r="D72" s="9" t="s">
        <v>226</v>
      </c>
      <c r="E72" s="9" t="s">
        <v>226</v>
      </c>
      <c r="F72" s="5" t="s">
        <v>242</v>
      </c>
      <c r="G72" s="5" t="s">
        <v>332</v>
      </c>
      <c r="H72" s="5" t="s">
        <v>171</v>
      </c>
      <c r="I72" s="9" t="s">
        <v>56</v>
      </c>
      <c r="J72" s="9" t="s">
        <v>207</v>
      </c>
      <c r="K72" s="9" t="s">
        <v>62</v>
      </c>
      <c r="M72" s="12">
        <v>1</v>
      </c>
      <c r="R72" s="12" t="s">
        <v>418</v>
      </c>
      <c r="S72" s="13">
        <v>46126</v>
      </c>
    </row>
    <row r="73" spans="1:19" s="9" customFormat="1" x14ac:dyDescent="0.25">
      <c r="A73" s="11">
        <v>2026</v>
      </c>
      <c r="B73" s="13">
        <v>46023</v>
      </c>
      <c r="C73" s="13">
        <v>46112</v>
      </c>
      <c r="D73" s="9" t="s">
        <v>226</v>
      </c>
      <c r="E73" s="9" t="s">
        <v>226</v>
      </c>
      <c r="F73" s="5" t="s">
        <v>333</v>
      </c>
      <c r="G73" s="5" t="s">
        <v>234</v>
      </c>
      <c r="H73" s="5" t="s">
        <v>186</v>
      </c>
      <c r="I73" s="9" t="s">
        <v>56</v>
      </c>
      <c r="J73" s="9" t="s">
        <v>207</v>
      </c>
      <c r="K73" s="9" t="s">
        <v>60</v>
      </c>
      <c r="M73" s="12">
        <v>1</v>
      </c>
      <c r="R73" s="12" t="s">
        <v>418</v>
      </c>
      <c r="S73" s="13">
        <v>46126</v>
      </c>
    </row>
    <row r="74" spans="1:19" s="9" customFormat="1" x14ac:dyDescent="0.25">
      <c r="A74" s="11">
        <v>2026</v>
      </c>
      <c r="B74" s="13">
        <v>46023</v>
      </c>
      <c r="C74" s="13">
        <v>46112</v>
      </c>
      <c r="D74" s="9" t="s">
        <v>226</v>
      </c>
      <c r="E74" s="9" t="s">
        <v>226</v>
      </c>
      <c r="F74" s="5" t="s">
        <v>334</v>
      </c>
      <c r="G74" s="5" t="s">
        <v>335</v>
      </c>
      <c r="H74" s="5" t="s">
        <v>336</v>
      </c>
      <c r="I74" s="9" t="s">
        <v>56</v>
      </c>
      <c r="J74" s="9" t="s">
        <v>207</v>
      </c>
      <c r="K74" s="9" t="s">
        <v>60</v>
      </c>
      <c r="M74" s="12">
        <v>1</v>
      </c>
      <c r="R74" s="12" t="s">
        <v>418</v>
      </c>
      <c r="S74" s="13">
        <v>46126</v>
      </c>
    </row>
    <row r="75" spans="1:19" s="9" customFormat="1" x14ac:dyDescent="0.25">
      <c r="A75" s="11">
        <v>2026</v>
      </c>
      <c r="B75" s="13">
        <v>46023</v>
      </c>
      <c r="C75" s="13">
        <v>46112</v>
      </c>
      <c r="D75" s="9" t="s">
        <v>226</v>
      </c>
      <c r="E75" s="9" t="s">
        <v>226</v>
      </c>
      <c r="F75" s="5" t="s">
        <v>337</v>
      </c>
      <c r="G75" s="5" t="s">
        <v>128</v>
      </c>
      <c r="H75" s="5" t="s">
        <v>338</v>
      </c>
      <c r="I75" s="9" t="s">
        <v>56</v>
      </c>
      <c r="J75" s="9" t="s">
        <v>207</v>
      </c>
      <c r="K75" s="9" t="s">
        <v>60</v>
      </c>
      <c r="M75" s="12">
        <v>1</v>
      </c>
      <c r="R75" s="12" t="s">
        <v>418</v>
      </c>
      <c r="S75" s="13">
        <v>46126</v>
      </c>
    </row>
    <row r="76" spans="1:19" s="9" customFormat="1" x14ac:dyDescent="0.25">
      <c r="A76" s="11">
        <v>2026</v>
      </c>
      <c r="B76" s="13">
        <v>46023</v>
      </c>
      <c r="C76" s="13">
        <v>46112</v>
      </c>
      <c r="D76" s="9" t="s">
        <v>226</v>
      </c>
      <c r="E76" s="9" t="s">
        <v>226</v>
      </c>
      <c r="F76" s="5" t="s">
        <v>339</v>
      </c>
      <c r="G76" s="5" t="s">
        <v>340</v>
      </c>
      <c r="H76" s="5" t="s">
        <v>341</v>
      </c>
      <c r="I76" s="9" t="s">
        <v>56</v>
      </c>
      <c r="J76" s="9" t="s">
        <v>207</v>
      </c>
      <c r="K76" s="9" t="s">
        <v>60</v>
      </c>
      <c r="M76" s="12">
        <v>1</v>
      </c>
      <c r="R76" s="12" t="s">
        <v>418</v>
      </c>
      <c r="S76" s="13">
        <v>46126</v>
      </c>
    </row>
    <row r="77" spans="1:19" s="9" customFormat="1" x14ac:dyDescent="0.25">
      <c r="A77" s="11">
        <v>2026</v>
      </c>
      <c r="B77" s="13">
        <v>46023</v>
      </c>
      <c r="C77" s="13">
        <v>46112</v>
      </c>
      <c r="D77" s="9" t="s">
        <v>226</v>
      </c>
      <c r="E77" s="9" t="s">
        <v>226</v>
      </c>
      <c r="F77" s="5" t="s">
        <v>342</v>
      </c>
      <c r="G77" s="5" t="s">
        <v>188</v>
      </c>
      <c r="H77" s="5" t="s">
        <v>309</v>
      </c>
      <c r="I77" s="9" t="s">
        <v>56</v>
      </c>
      <c r="J77" s="9" t="s">
        <v>207</v>
      </c>
      <c r="K77" s="9" t="s">
        <v>61</v>
      </c>
      <c r="M77" s="12">
        <v>1</v>
      </c>
      <c r="R77" s="12" t="s">
        <v>418</v>
      </c>
      <c r="S77" s="13">
        <v>46126</v>
      </c>
    </row>
    <row r="78" spans="1:19" s="9" customFormat="1" x14ac:dyDescent="0.25">
      <c r="A78" s="11">
        <v>2026</v>
      </c>
      <c r="B78" s="13">
        <v>46023</v>
      </c>
      <c r="C78" s="13">
        <v>46112</v>
      </c>
      <c r="D78" s="9" t="s">
        <v>226</v>
      </c>
      <c r="E78" s="9" t="s">
        <v>226</v>
      </c>
      <c r="F78" s="5" t="s">
        <v>343</v>
      </c>
      <c r="G78" s="5" t="s">
        <v>147</v>
      </c>
      <c r="H78" s="5" t="s">
        <v>257</v>
      </c>
      <c r="I78" s="9" t="s">
        <v>56</v>
      </c>
      <c r="J78" s="9" t="s">
        <v>207</v>
      </c>
      <c r="K78" s="9" t="s">
        <v>62</v>
      </c>
      <c r="M78" s="12">
        <v>1</v>
      </c>
      <c r="R78" s="12" t="s">
        <v>418</v>
      </c>
      <c r="S78" s="13">
        <v>46126</v>
      </c>
    </row>
    <row r="79" spans="1:19" s="9" customFormat="1" x14ac:dyDescent="0.25">
      <c r="A79" s="11">
        <v>2026</v>
      </c>
      <c r="B79" s="13">
        <v>46023</v>
      </c>
      <c r="C79" s="13">
        <v>46112</v>
      </c>
      <c r="D79" s="9" t="s">
        <v>226</v>
      </c>
      <c r="E79" s="9" t="s">
        <v>226</v>
      </c>
      <c r="F79" s="5" t="s">
        <v>344</v>
      </c>
      <c r="G79" s="5" t="s">
        <v>345</v>
      </c>
      <c r="H79" s="5" t="s">
        <v>236</v>
      </c>
      <c r="I79" s="9" t="s">
        <v>56</v>
      </c>
      <c r="J79" s="9" t="s">
        <v>207</v>
      </c>
      <c r="K79" s="9" t="s">
        <v>61</v>
      </c>
      <c r="M79" s="12">
        <v>1</v>
      </c>
      <c r="R79" s="12" t="s">
        <v>418</v>
      </c>
      <c r="S79" s="13">
        <v>46126</v>
      </c>
    </row>
    <row r="80" spans="1:19" s="9" customFormat="1" x14ac:dyDescent="0.25">
      <c r="A80" s="11">
        <v>2026</v>
      </c>
      <c r="B80" s="13">
        <v>46023</v>
      </c>
      <c r="C80" s="13">
        <v>46112</v>
      </c>
      <c r="D80" s="9" t="s">
        <v>226</v>
      </c>
      <c r="E80" s="9" t="s">
        <v>226</v>
      </c>
      <c r="F80" s="5" t="s">
        <v>219</v>
      </c>
      <c r="G80" s="5" t="s">
        <v>346</v>
      </c>
      <c r="H80" s="5" t="s">
        <v>284</v>
      </c>
      <c r="I80" s="9" t="s">
        <v>56</v>
      </c>
      <c r="J80" s="9" t="s">
        <v>207</v>
      </c>
      <c r="K80" s="9" t="s">
        <v>60</v>
      </c>
      <c r="M80" s="12">
        <v>1</v>
      </c>
      <c r="R80" s="12" t="s">
        <v>418</v>
      </c>
      <c r="S80" s="13">
        <v>46126</v>
      </c>
    </row>
    <row r="81" spans="1:19" s="9" customFormat="1" x14ac:dyDescent="0.25">
      <c r="A81" s="11">
        <v>2026</v>
      </c>
      <c r="B81" s="13">
        <v>46023</v>
      </c>
      <c r="C81" s="13">
        <v>46112</v>
      </c>
      <c r="D81" s="9" t="s">
        <v>226</v>
      </c>
      <c r="E81" s="9" t="s">
        <v>226</v>
      </c>
      <c r="F81" s="5" t="s">
        <v>347</v>
      </c>
      <c r="G81" s="5" t="s">
        <v>348</v>
      </c>
      <c r="H81" s="5" t="s">
        <v>165</v>
      </c>
      <c r="I81" s="9" t="s">
        <v>56</v>
      </c>
      <c r="J81" s="9" t="s">
        <v>207</v>
      </c>
      <c r="K81" s="9" t="s">
        <v>60</v>
      </c>
      <c r="M81" s="12">
        <v>1</v>
      </c>
      <c r="R81" s="12" t="s">
        <v>418</v>
      </c>
      <c r="S81" s="13">
        <v>46126</v>
      </c>
    </row>
    <row r="82" spans="1:19" x14ac:dyDescent="0.25">
      <c r="A82" s="11">
        <v>2026</v>
      </c>
      <c r="B82" s="13">
        <v>46023</v>
      </c>
      <c r="C82" s="13">
        <v>46112</v>
      </c>
      <c r="D82" t="s">
        <v>99</v>
      </c>
      <c r="E82" s="5" t="s">
        <v>190</v>
      </c>
      <c r="F82" s="5" t="s">
        <v>169</v>
      </c>
      <c r="G82" s="5" t="s">
        <v>170</v>
      </c>
      <c r="H82" s="5" t="s">
        <v>171</v>
      </c>
      <c r="I82" s="4" t="s">
        <v>56</v>
      </c>
      <c r="J82" s="6" t="s">
        <v>208</v>
      </c>
      <c r="K82" t="s">
        <v>64</v>
      </c>
      <c r="M82" s="12">
        <v>1</v>
      </c>
      <c r="R82" s="12" t="s">
        <v>418</v>
      </c>
      <c r="S82" s="13">
        <v>46126</v>
      </c>
    </row>
    <row r="83" spans="1:19" x14ac:dyDescent="0.25">
      <c r="A83" s="11">
        <v>2026</v>
      </c>
      <c r="B83" s="13">
        <v>46023</v>
      </c>
      <c r="C83" s="13">
        <v>46112</v>
      </c>
      <c r="D83" t="s">
        <v>100</v>
      </c>
      <c r="E83" s="5" t="s">
        <v>191</v>
      </c>
      <c r="F83" s="5" t="s">
        <v>172</v>
      </c>
      <c r="G83" s="5" t="s">
        <v>153</v>
      </c>
      <c r="H83" s="5" t="s">
        <v>154</v>
      </c>
      <c r="I83" s="4" t="s">
        <v>57</v>
      </c>
      <c r="J83" s="6" t="s">
        <v>209</v>
      </c>
      <c r="K83" t="s">
        <v>62</v>
      </c>
      <c r="M83" s="12">
        <v>1</v>
      </c>
      <c r="R83" s="12" t="s">
        <v>418</v>
      </c>
      <c r="S83" s="13">
        <v>46126</v>
      </c>
    </row>
    <row r="84" spans="1:19" x14ac:dyDescent="0.25">
      <c r="A84" s="11">
        <v>2026</v>
      </c>
      <c r="B84" s="13">
        <v>46023</v>
      </c>
      <c r="C84" s="13">
        <v>46112</v>
      </c>
      <c r="D84" t="s">
        <v>101</v>
      </c>
      <c r="E84" s="5" t="s">
        <v>190</v>
      </c>
      <c r="F84" s="5" t="s">
        <v>173</v>
      </c>
      <c r="G84" s="5" t="s">
        <v>174</v>
      </c>
      <c r="H84" s="5" t="s">
        <v>141</v>
      </c>
      <c r="I84" s="4" t="s">
        <v>56</v>
      </c>
      <c r="J84" s="6" t="s">
        <v>210</v>
      </c>
      <c r="K84" t="s">
        <v>65</v>
      </c>
      <c r="M84" s="12">
        <v>1</v>
      </c>
      <c r="R84" s="12" t="s">
        <v>418</v>
      </c>
      <c r="S84" s="13">
        <v>46126</v>
      </c>
    </row>
    <row r="85" spans="1:19" s="9" customFormat="1" x14ac:dyDescent="0.25">
      <c r="A85" s="11">
        <v>2026</v>
      </c>
      <c r="B85" s="13">
        <v>46023</v>
      </c>
      <c r="C85" s="13">
        <v>46112</v>
      </c>
      <c r="D85" s="9" t="s">
        <v>226</v>
      </c>
      <c r="E85" s="9" t="s">
        <v>226</v>
      </c>
      <c r="F85" s="5" t="s">
        <v>349</v>
      </c>
      <c r="G85" s="5" t="s">
        <v>350</v>
      </c>
      <c r="H85" s="5" t="s">
        <v>351</v>
      </c>
      <c r="I85" s="9" t="s">
        <v>56</v>
      </c>
      <c r="J85" s="9" t="s">
        <v>210</v>
      </c>
      <c r="K85" s="9" t="s">
        <v>64</v>
      </c>
      <c r="M85" s="12">
        <v>1</v>
      </c>
      <c r="R85" s="12" t="s">
        <v>418</v>
      </c>
      <c r="S85" s="13">
        <v>46126</v>
      </c>
    </row>
    <row r="86" spans="1:19" s="9" customFormat="1" x14ac:dyDescent="0.25">
      <c r="A86" s="11">
        <v>2026</v>
      </c>
      <c r="B86" s="13">
        <v>46023</v>
      </c>
      <c r="C86" s="13">
        <v>46112</v>
      </c>
      <c r="D86" s="9" t="s">
        <v>226</v>
      </c>
      <c r="E86" s="9" t="s">
        <v>226</v>
      </c>
      <c r="F86" s="5" t="s">
        <v>352</v>
      </c>
      <c r="G86" s="5" t="s">
        <v>265</v>
      </c>
      <c r="H86" s="5" t="s">
        <v>232</v>
      </c>
      <c r="I86" s="9" t="s">
        <v>56</v>
      </c>
      <c r="J86" s="9" t="s">
        <v>210</v>
      </c>
      <c r="K86" s="9" t="s">
        <v>64</v>
      </c>
      <c r="M86" s="12">
        <v>1</v>
      </c>
      <c r="R86" s="12" t="s">
        <v>418</v>
      </c>
      <c r="S86" s="13">
        <v>46126</v>
      </c>
    </row>
    <row r="87" spans="1:19" s="9" customFormat="1" x14ac:dyDescent="0.25">
      <c r="A87" s="11">
        <v>2026</v>
      </c>
      <c r="B87" s="13">
        <v>46023</v>
      </c>
      <c r="C87" s="13">
        <v>46112</v>
      </c>
      <c r="D87" s="9" t="s">
        <v>226</v>
      </c>
      <c r="E87" s="9" t="s">
        <v>226</v>
      </c>
      <c r="F87" s="5" t="s">
        <v>353</v>
      </c>
      <c r="G87" s="5" t="s">
        <v>354</v>
      </c>
      <c r="H87" s="5" t="s">
        <v>355</v>
      </c>
      <c r="I87" s="9" t="s">
        <v>56</v>
      </c>
      <c r="J87" s="9" t="s">
        <v>210</v>
      </c>
      <c r="K87" s="9" t="s">
        <v>64</v>
      </c>
      <c r="M87" s="12">
        <v>1</v>
      </c>
      <c r="R87" s="12" t="s">
        <v>418</v>
      </c>
      <c r="S87" s="13">
        <v>46126</v>
      </c>
    </row>
    <row r="88" spans="1:19" s="9" customFormat="1" x14ac:dyDescent="0.25">
      <c r="A88" s="11">
        <v>2026</v>
      </c>
      <c r="B88" s="13">
        <v>46023</v>
      </c>
      <c r="C88" s="13">
        <v>46112</v>
      </c>
      <c r="D88" s="9" t="s">
        <v>226</v>
      </c>
      <c r="E88" s="9" t="s">
        <v>226</v>
      </c>
      <c r="F88" s="5" t="s">
        <v>356</v>
      </c>
      <c r="G88" s="5" t="s">
        <v>252</v>
      </c>
      <c r="H88" s="5" t="s">
        <v>284</v>
      </c>
      <c r="I88" s="9" t="s">
        <v>56</v>
      </c>
      <c r="J88" s="9" t="s">
        <v>210</v>
      </c>
      <c r="K88" s="9" t="s">
        <v>64</v>
      </c>
      <c r="M88" s="12">
        <v>1</v>
      </c>
      <c r="R88" s="12" t="s">
        <v>418</v>
      </c>
      <c r="S88" s="13">
        <v>46126</v>
      </c>
    </row>
    <row r="89" spans="1:19" s="9" customFormat="1" x14ac:dyDescent="0.25">
      <c r="A89" s="11">
        <v>2026</v>
      </c>
      <c r="B89" s="13">
        <v>46023</v>
      </c>
      <c r="C89" s="13">
        <v>46112</v>
      </c>
      <c r="D89" s="9" t="s">
        <v>226</v>
      </c>
      <c r="E89" s="9" t="s">
        <v>226</v>
      </c>
      <c r="F89" s="5" t="s">
        <v>357</v>
      </c>
      <c r="G89" s="5" t="s">
        <v>358</v>
      </c>
      <c r="H89" s="5" t="s">
        <v>161</v>
      </c>
      <c r="I89" s="9" t="s">
        <v>57</v>
      </c>
      <c r="J89" s="9" t="s">
        <v>210</v>
      </c>
      <c r="K89" s="9" t="s">
        <v>64</v>
      </c>
      <c r="M89" s="12">
        <v>1</v>
      </c>
      <c r="R89" s="12" t="s">
        <v>418</v>
      </c>
      <c r="S89" s="13">
        <v>46126</v>
      </c>
    </row>
    <row r="90" spans="1:19" s="9" customFormat="1" x14ac:dyDescent="0.25">
      <c r="A90" s="11">
        <v>2026</v>
      </c>
      <c r="B90" s="13">
        <v>46023</v>
      </c>
      <c r="C90" s="13">
        <v>46112</v>
      </c>
      <c r="D90" s="9" t="s">
        <v>226</v>
      </c>
      <c r="E90" s="9" t="s">
        <v>226</v>
      </c>
      <c r="F90" s="5" t="s">
        <v>359</v>
      </c>
      <c r="G90" s="5" t="s">
        <v>360</v>
      </c>
      <c r="H90" s="5" t="s">
        <v>284</v>
      </c>
      <c r="I90" s="9" t="s">
        <v>56</v>
      </c>
      <c r="J90" s="9" t="s">
        <v>210</v>
      </c>
      <c r="K90" s="9" t="s">
        <v>64</v>
      </c>
      <c r="M90" s="12">
        <v>1</v>
      </c>
      <c r="R90" s="12" t="s">
        <v>418</v>
      </c>
      <c r="S90" s="13">
        <v>46126</v>
      </c>
    </row>
    <row r="91" spans="1:19" s="9" customFormat="1" x14ac:dyDescent="0.25">
      <c r="A91" s="11">
        <v>2026</v>
      </c>
      <c r="B91" s="13">
        <v>46023</v>
      </c>
      <c r="C91" s="13">
        <v>46112</v>
      </c>
      <c r="D91" s="9" t="s">
        <v>226</v>
      </c>
      <c r="E91" s="9" t="s">
        <v>226</v>
      </c>
      <c r="F91" s="5" t="s">
        <v>361</v>
      </c>
      <c r="G91" s="5" t="s">
        <v>362</v>
      </c>
      <c r="H91" s="5" t="s">
        <v>132</v>
      </c>
      <c r="I91" s="9" t="s">
        <v>56</v>
      </c>
      <c r="J91" s="9" t="s">
        <v>210</v>
      </c>
      <c r="K91" s="9" t="s">
        <v>62</v>
      </c>
      <c r="M91" s="12">
        <v>1</v>
      </c>
      <c r="R91" s="12" t="s">
        <v>418</v>
      </c>
      <c r="S91" s="13">
        <v>46126</v>
      </c>
    </row>
    <row r="92" spans="1:19" s="9" customFormat="1" x14ac:dyDescent="0.25">
      <c r="A92" s="11">
        <v>2026</v>
      </c>
      <c r="B92" s="13">
        <v>46023</v>
      </c>
      <c r="C92" s="13">
        <v>46112</v>
      </c>
      <c r="D92" s="9" t="s">
        <v>226</v>
      </c>
      <c r="E92" s="9" t="s">
        <v>226</v>
      </c>
      <c r="F92" s="5" t="s">
        <v>363</v>
      </c>
      <c r="G92" s="5" t="s">
        <v>362</v>
      </c>
      <c r="H92" s="5" t="s">
        <v>171</v>
      </c>
      <c r="I92" s="9" t="s">
        <v>56</v>
      </c>
      <c r="J92" s="9" t="s">
        <v>210</v>
      </c>
      <c r="K92" s="9" t="s">
        <v>62</v>
      </c>
      <c r="M92" s="12">
        <v>1</v>
      </c>
      <c r="R92" s="12" t="s">
        <v>418</v>
      </c>
      <c r="S92" s="13">
        <v>46126</v>
      </c>
    </row>
    <row r="93" spans="1:19" s="9" customFormat="1" x14ac:dyDescent="0.25">
      <c r="A93" s="11">
        <v>2026</v>
      </c>
      <c r="B93" s="13">
        <v>46023</v>
      </c>
      <c r="C93" s="13">
        <v>46112</v>
      </c>
      <c r="D93" s="9" t="s">
        <v>226</v>
      </c>
      <c r="E93" s="9" t="s">
        <v>226</v>
      </c>
      <c r="F93" s="5" t="s">
        <v>364</v>
      </c>
      <c r="G93" s="5" t="s">
        <v>153</v>
      </c>
      <c r="H93" s="5" t="s">
        <v>138</v>
      </c>
      <c r="I93" s="9" t="s">
        <v>56</v>
      </c>
      <c r="J93" s="9" t="s">
        <v>210</v>
      </c>
      <c r="K93" s="9" t="s">
        <v>60</v>
      </c>
      <c r="M93" s="12">
        <v>1</v>
      </c>
      <c r="R93" s="12" t="s">
        <v>418</v>
      </c>
      <c r="S93" s="13">
        <v>46126</v>
      </c>
    </row>
    <row r="94" spans="1:19" s="9" customFormat="1" x14ac:dyDescent="0.25">
      <c r="A94" s="11">
        <v>2026</v>
      </c>
      <c r="B94" s="13">
        <v>46023</v>
      </c>
      <c r="C94" s="13">
        <v>46112</v>
      </c>
      <c r="D94" s="9" t="s">
        <v>226</v>
      </c>
      <c r="E94" s="9" t="s">
        <v>226</v>
      </c>
      <c r="F94" s="5" t="s">
        <v>365</v>
      </c>
      <c r="G94" s="5" t="s">
        <v>236</v>
      </c>
      <c r="H94" s="5" t="s">
        <v>147</v>
      </c>
      <c r="I94" s="9" t="s">
        <v>56</v>
      </c>
      <c r="J94" s="9" t="s">
        <v>210</v>
      </c>
      <c r="K94" s="9" t="s">
        <v>62</v>
      </c>
      <c r="M94" s="12">
        <v>1</v>
      </c>
      <c r="R94" s="12" t="s">
        <v>418</v>
      </c>
      <c r="S94" s="13">
        <v>46126</v>
      </c>
    </row>
    <row r="95" spans="1:19" x14ac:dyDescent="0.25">
      <c r="A95" s="11">
        <v>2026</v>
      </c>
      <c r="B95" s="13">
        <v>46023</v>
      </c>
      <c r="C95" s="13">
        <v>46112</v>
      </c>
      <c r="D95" t="s">
        <v>366</v>
      </c>
      <c r="E95" s="5" t="s">
        <v>190</v>
      </c>
      <c r="F95" s="5" t="s">
        <v>175</v>
      </c>
      <c r="G95" s="5" t="s">
        <v>134</v>
      </c>
      <c r="H95" s="5" t="s">
        <v>153</v>
      </c>
      <c r="I95" s="4" t="s">
        <v>56</v>
      </c>
      <c r="J95" s="6" t="s">
        <v>211</v>
      </c>
      <c r="K95" t="s">
        <v>64</v>
      </c>
      <c r="M95" s="12">
        <v>1</v>
      </c>
      <c r="R95" s="12" t="s">
        <v>418</v>
      </c>
      <c r="S95" s="13">
        <v>46126</v>
      </c>
    </row>
    <row r="96" spans="1:19" x14ac:dyDescent="0.25">
      <c r="A96" s="11">
        <v>2026</v>
      </c>
      <c r="B96" s="13">
        <v>46023</v>
      </c>
      <c r="C96" s="13">
        <v>46112</v>
      </c>
      <c r="D96" t="s">
        <v>102</v>
      </c>
      <c r="E96" s="5" t="s">
        <v>193</v>
      </c>
      <c r="F96" s="5" t="s">
        <v>149</v>
      </c>
      <c r="G96" s="5" t="s">
        <v>126</v>
      </c>
      <c r="H96" s="5" t="s">
        <v>176</v>
      </c>
      <c r="I96" s="4" t="s">
        <v>56</v>
      </c>
      <c r="J96" s="6" t="s">
        <v>212</v>
      </c>
      <c r="K96" t="s">
        <v>62</v>
      </c>
      <c r="M96" s="12">
        <v>1</v>
      </c>
      <c r="R96" s="12" t="s">
        <v>418</v>
      </c>
      <c r="S96" s="13">
        <v>46126</v>
      </c>
    </row>
    <row r="97" spans="1:19" s="9" customFormat="1" x14ac:dyDescent="0.25">
      <c r="A97" s="11">
        <v>2026</v>
      </c>
      <c r="B97" s="13">
        <v>46023</v>
      </c>
      <c r="C97" s="13">
        <v>46112</v>
      </c>
      <c r="D97" s="9" t="s">
        <v>226</v>
      </c>
      <c r="E97" s="10" t="s">
        <v>226</v>
      </c>
      <c r="F97" s="5" t="s">
        <v>169</v>
      </c>
      <c r="G97" s="5" t="s">
        <v>252</v>
      </c>
      <c r="H97" s="5" t="s">
        <v>134</v>
      </c>
      <c r="I97" s="9" t="s">
        <v>56</v>
      </c>
      <c r="J97" s="9" t="s">
        <v>212</v>
      </c>
      <c r="K97" s="9" t="s">
        <v>64</v>
      </c>
      <c r="M97" s="12">
        <v>1</v>
      </c>
      <c r="R97" s="12" t="s">
        <v>418</v>
      </c>
      <c r="S97" s="13">
        <v>46126</v>
      </c>
    </row>
    <row r="98" spans="1:19" s="10" customFormat="1" x14ac:dyDescent="0.25">
      <c r="A98" s="11">
        <v>2026</v>
      </c>
      <c r="B98" s="13">
        <v>46023</v>
      </c>
      <c r="C98" s="13">
        <v>46112</v>
      </c>
      <c r="D98" s="10" t="s">
        <v>226</v>
      </c>
      <c r="E98" s="9" t="s">
        <v>226</v>
      </c>
      <c r="F98" s="5" t="s">
        <v>409</v>
      </c>
      <c r="G98" s="5" t="s">
        <v>410</v>
      </c>
      <c r="H98" s="5" t="s">
        <v>246</v>
      </c>
      <c r="I98" s="10" t="s">
        <v>56</v>
      </c>
      <c r="J98" s="10" t="s">
        <v>212</v>
      </c>
      <c r="K98" s="10" t="s">
        <v>62</v>
      </c>
      <c r="M98" s="12">
        <v>1</v>
      </c>
      <c r="R98" s="12" t="s">
        <v>418</v>
      </c>
      <c r="S98" s="13">
        <v>46126</v>
      </c>
    </row>
    <row r="99" spans="1:19" s="9" customFormat="1" x14ac:dyDescent="0.25">
      <c r="A99" s="11">
        <v>2026</v>
      </c>
      <c r="B99" s="13">
        <v>46023</v>
      </c>
      <c r="C99" s="13">
        <v>46112</v>
      </c>
      <c r="D99" s="9" t="s">
        <v>367</v>
      </c>
      <c r="E99" s="10" t="s">
        <v>367</v>
      </c>
      <c r="F99" s="5" t="s">
        <v>368</v>
      </c>
      <c r="G99" s="5" t="s">
        <v>369</v>
      </c>
      <c r="H99" s="5" t="s">
        <v>129</v>
      </c>
      <c r="I99" s="9" t="s">
        <v>57</v>
      </c>
      <c r="J99" s="9" t="s">
        <v>212</v>
      </c>
      <c r="K99" s="9" t="s">
        <v>62</v>
      </c>
      <c r="M99" s="12">
        <v>1</v>
      </c>
      <c r="R99" s="12" t="s">
        <v>418</v>
      </c>
      <c r="S99" s="13">
        <v>46126</v>
      </c>
    </row>
    <row r="100" spans="1:19" s="9" customFormat="1" x14ac:dyDescent="0.25">
      <c r="A100" s="11">
        <v>2026</v>
      </c>
      <c r="B100" s="13">
        <v>46023</v>
      </c>
      <c r="C100" s="13">
        <v>46112</v>
      </c>
      <c r="D100" s="10" t="s">
        <v>367</v>
      </c>
      <c r="E100" s="10" t="s">
        <v>367</v>
      </c>
      <c r="F100" s="5" t="s">
        <v>370</v>
      </c>
      <c r="G100" s="5" t="s">
        <v>125</v>
      </c>
      <c r="H100" s="5" t="s">
        <v>159</v>
      </c>
      <c r="I100" s="9" t="s">
        <v>57</v>
      </c>
      <c r="J100" s="9" t="s">
        <v>212</v>
      </c>
      <c r="K100" s="9" t="s">
        <v>62</v>
      </c>
      <c r="M100" s="12">
        <v>1</v>
      </c>
      <c r="R100" s="12" t="s">
        <v>418</v>
      </c>
      <c r="S100" s="13">
        <v>46126</v>
      </c>
    </row>
    <row r="101" spans="1:19" s="9" customFormat="1" x14ac:dyDescent="0.25">
      <c r="A101" s="11">
        <v>2026</v>
      </c>
      <c r="B101" s="13">
        <v>46023</v>
      </c>
      <c r="C101" s="13">
        <v>46112</v>
      </c>
      <c r="D101" s="10" t="s">
        <v>367</v>
      </c>
      <c r="E101" s="10" t="s">
        <v>367</v>
      </c>
      <c r="F101" s="5" t="s">
        <v>371</v>
      </c>
      <c r="G101" s="5" t="s">
        <v>350</v>
      </c>
      <c r="H101" s="5" t="s">
        <v>372</v>
      </c>
      <c r="I101" s="9" t="s">
        <v>57</v>
      </c>
      <c r="J101" s="9" t="s">
        <v>212</v>
      </c>
      <c r="K101" s="9" t="s">
        <v>60</v>
      </c>
      <c r="M101" s="12">
        <v>1</v>
      </c>
      <c r="R101" s="12" t="s">
        <v>418</v>
      </c>
      <c r="S101" s="13">
        <v>46126</v>
      </c>
    </row>
    <row r="102" spans="1:19" s="9" customFormat="1" x14ac:dyDescent="0.25">
      <c r="A102" s="11">
        <v>2026</v>
      </c>
      <c r="B102" s="13">
        <v>46023</v>
      </c>
      <c r="C102" s="13">
        <v>46112</v>
      </c>
      <c r="D102" s="10" t="s">
        <v>367</v>
      </c>
      <c r="E102" s="10" t="s">
        <v>367</v>
      </c>
      <c r="F102" s="5" t="s">
        <v>373</v>
      </c>
      <c r="G102" s="5" t="s">
        <v>374</v>
      </c>
      <c r="H102" s="5" t="s">
        <v>375</v>
      </c>
      <c r="I102" s="9" t="s">
        <v>56</v>
      </c>
      <c r="J102" s="9" t="s">
        <v>212</v>
      </c>
      <c r="K102" s="9" t="s">
        <v>60</v>
      </c>
      <c r="M102" s="12">
        <v>1</v>
      </c>
      <c r="R102" s="12" t="s">
        <v>418</v>
      </c>
      <c r="S102" s="13">
        <v>46126</v>
      </c>
    </row>
    <row r="103" spans="1:19" s="9" customFormat="1" x14ac:dyDescent="0.25">
      <c r="A103" s="11">
        <v>2026</v>
      </c>
      <c r="B103" s="13">
        <v>46023</v>
      </c>
      <c r="C103" s="13">
        <v>46112</v>
      </c>
      <c r="D103" s="10" t="s">
        <v>367</v>
      </c>
      <c r="E103" s="10" t="s">
        <v>367</v>
      </c>
      <c r="F103" s="5" t="s">
        <v>376</v>
      </c>
      <c r="G103" s="5" t="s">
        <v>377</v>
      </c>
      <c r="H103" s="5" t="s">
        <v>378</v>
      </c>
      <c r="I103" s="9" t="s">
        <v>57</v>
      </c>
      <c r="J103" s="9" t="s">
        <v>212</v>
      </c>
      <c r="K103" s="9" t="s">
        <v>61</v>
      </c>
      <c r="M103" s="12">
        <v>1</v>
      </c>
      <c r="R103" s="12" t="s">
        <v>418</v>
      </c>
      <c r="S103" s="13">
        <v>46126</v>
      </c>
    </row>
    <row r="104" spans="1:19" s="9" customFormat="1" x14ac:dyDescent="0.25">
      <c r="A104" s="11">
        <v>2026</v>
      </c>
      <c r="B104" s="13">
        <v>46023</v>
      </c>
      <c r="C104" s="13">
        <v>46112</v>
      </c>
      <c r="D104" s="10" t="s">
        <v>367</v>
      </c>
      <c r="E104" s="10" t="s">
        <v>367</v>
      </c>
      <c r="F104" s="5" t="s">
        <v>379</v>
      </c>
      <c r="G104" s="5" t="s">
        <v>297</v>
      </c>
      <c r="H104" s="5" t="s">
        <v>380</v>
      </c>
      <c r="I104" s="9" t="s">
        <v>57</v>
      </c>
      <c r="J104" s="9" t="s">
        <v>212</v>
      </c>
      <c r="K104" s="9" t="s">
        <v>62</v>
      </c>
      <c r="M104" s="12">
        <v>1</v>
      </c>
      <c r="R104" s="12" t="s">
        <v>418</v>
      </c>
      <c r="S104" s="13">
        <v>46126</v>
      </c>
    </row>
    <row r="105" spans="1:19" s="9" customFormat="1" x14ac:dyDescent="0.25">
      <c r="A105" s="11">
        <v>2026</v>
      </c>
      <c r="B105" s="13">
        <v>46023</v>
      </c>
      <c r="C105" s="13">
        <v>46112</v>
      </c>
      <c r="D105" s="10" t="s">
        <v>367</v>
      </c>
      <c r="E105" s="10" t="s">
        <v>367</v>
      </c>
      <c r="F105" s="5" t="s">
        <v>381</v>
      </c>
      <c r="G105" s="5" t="s">
        <v>369</v>
      </c>
      <c r="H105" s="5" t="s">
        <v>382</v>
      </c>
      <c r="I105" s="9" t="s">
        <v>57</v>
      </c>
      <c r="J105" s="9" t="s">
        <v>212</v>
      </c>
      <c r="K105" s="9" t="s">
        <v>60</v>
      </c>
      <c r="M105" s="12">
        <v>1</v>
      </c>
      <c r="R105" s="12" t="s">
        <v>418</v>
      </c>
      <c r="S105" s="13">
        <v>46126</v>
      </c>
    </row>
    <row r="106" spans="1:19" s="9" customFormat="1" x14ac:dyDescent="0.25">
      <c r="A106" s="11">
        <v>2026</v>
      </c>
      <c r="B106" s="13">
        <v>46023</v>
      </c>
      <c r="C106" s="13">
        <v>46112</v>
      </c>
      <c r="D106" s="10" t="s">
        <v>367</v>
      </c>
      <c r="E106" s="10" t="s">
        <v>367</v>
      </c>
      <c r="F106" s="5" t="s">
        <v>383</v>
      </c>
      <c r="G106" s="5" t="s">
        <v>384</v>
      </c>
      <c r="H106" s="5" t="s">
        <v>122</v>
      </c>
      <c r="I106" s="9" t="s">
        <v>57</v>
      </c>
      <c r="J106" s="9" t="s">
        <v>212</v>
      </c>
      <c r="K106" s="9" t="s">
        <v>62</v>
      </c>
      <c r="M106" s="12">
        <v>1</v>
      </c>
      <c r="R106" s="12" t="s">
        <v>418</v>
      </c>
      <c r="S106" s="13">
        <v>46126</v>
      </c>
    </row>
    <row r="107" spans="1:19" s="9" customFormat="1" x14ac:dyDescent="0.25">
      <c r="A107" s="11">
        <v>2026</v>
      </c>
      <c r="B107" s="13">
        <v>46023</v>
      </c>
      <c r="C107" s="13">
        <v>46112</v>
      </c>
      <c r="D107" s="10" t="s">
        <v>367</v>
      </c>
      <c r="E107" s="10" t="s">
        <v>367</v>
      </c>
      <c r="F107" s="5" t="s">
        <v>385</v>
      </c>
      <c r="G107" s="5" t="s">
        <v>131</v>
      </c>
      <c r="H107" s="5" t="s">
        <v>126</v>
      </c>
      <c r="I107" s="9" t="s">
        <v>57</v>
      </c>
      <c r="J107" s="9" t="s">
        <v>212</v>
      </c>
      <c r="K107" s="9" t="s">
        <v>61</v>
      </c>
      <c r="M107" s="12">
        <v>1</v>
      </c>
      <c r="R107" s="12" t="s">
        <v>418</v>
      </c>
      <c r="S107" s="13">
        <v>46126</v>
      </c>
    </row>
    <row r="108" spans="1:19" s="9" customFormat="1" x14ac:dyDescent="0.25">
      <c r="A108" s="11">
        <v>2026</v>
      </c>
      <c r="B108" s="13">
        <v>46023</v>
      </c>
      <c r="C108" s="13">
        <v>46112</v>
      </c>
      <c r="D108" s="10" t="s">
        <v>367</v>
      </c>
      <c r="E108" s="10" t="s">
        <v>367</v>
      </c>
      <c r="F108" s="5" t="s">
        <v>386</v>
      </c>
      <c r="G108" s="5" t="s">
        <v>164</v>
      </c>
      <c r="H108" s="5" t="s">
        <v>126</v>
      </c>
      <c r="I108" s="9" t="s">
        <v>57</v>
      </c>
      <c r="J108" s="9" t="s">
        <v>212</v>
      </c>
      <c r="K108" s="9" t="s">
        <v>62</v>
      </c>
      <c r="M108" s="12">
        <v>1</v>
      </c>
      <c r="R108" s="12" t="s">
        <v>418</v>
      </c>
      <c r="S108" s="13">
        <v>46126</v>
      </c>
    </row>
    <row r="109" spans="1:19" x14ac:dyDescent="0.25">
      <c r="A109" s="11">
        <v>2026</v>
      </c>
      <c r="B109" s="13">
        <v>46023</v>
      </c>
      <c r="C109" s="13">
        <v>46112</v>
      </c>
      <c r="D109" t="s">
        <v>103</v>
      </c>
      <c r="E109" s="5" t="s">
        <v>190</v>
      </c>
      <c r="F109" s="5" t="s">
        <v>177</v>
      </c>
      <c r="G109" s="5" t="s">
        <v>178</v>
      </c>
      <c r="H109" s="5" t="s">
        <v>147</v>
      </c>
      <c r="I109" s="4" t="s">
        <v>56</v>
      </c>
      <c r="J109" s="6" t="s">
        <v>213</v>
      </c>
      <c r="K109" t="s">
        <v>64</v>
      </c>
      <c r="M109" s="12">
        <v>1</v>
      </c>
      <c r="R109" s="12" t="s">
        <v>418</v>
      </c>
      <c r="S109" s="13">
        <v>46126</v>
      </c>
    </row>
    <row r="110" spans="1:19" s="9" customFormat="1" x14ac:dyDescent="0.25">
      <c r="A110" s="11">
        <v>2026</v>
      </c>
      <c r="B110" s="13">
        <v>46023</v>
      </c>
      <c r="C110" s="13">
        <v>46112</v>
      </c>
      <c r="D110" s="9" t="s">
        <v>226</v>
      </c>
      <c r="E110" s="9" t="s">
        <v>226</v>
      </c>
      <c r="F110" s="5" t="s">
        <v>387</v>
      </c>
      <c r="G110" s="5" t="s">
        <v>360</v>
      </c>
      <c r="H110" s="5" t="s">
        <v>388</v>
      </c>
      <c r="I110" s="9" t="s">
        <v>56</v>
      </c>
      <c r="J110" s="9" t="s">
        <v>213</v>
      </c>
      <c r="K110" s="9" t="s">
        <v>62</v>
      </c>
      <c r="M110" s="12">
        <v>1</v>
      </c>
      <c r="R110" s="12" t="s">
        <v>418</v>
      </c>
      <c r="S110" s="13">
        <v>46126</v>
      </c>
    </row>
    <row r="111" spans="1:19" s="9" customFormat="1" x14ac:dyDescent="0.25">
      <c r="A111" s="11">
        <v>2026</v>
      </c>
      <c r="B111" s="13">
        <v>46023</v>
      </c>
      <c r="C111" s="13">
        <v>46112</v>
      </c>
      <c r="D111" s="9" t="s">
        <v>226</v>
      </c>
      <c r="E111" s="9" t="s">
        <v>226</v>
      </c>
      <c r="F111" s="5" t="s">
        <v>389</v>
      </c>
      <c r="G111" s="5" t="s">
        <v>390</v>
      </c>
      <c r="H111" s="5" t="s">
        <v>388</v>
      </c>
      <c r="I111" s="9" t="s">
        <v>57</v>
      </c>
      <c r="J111" s="9" t="s">
        <v>213</v>
      </c>
      <c r="K111" s="9" t="s">
        <v>64</v>
      </c>
      <c r="M111" s="12">
        <v>1</v>
      </c>
      <c r="R111" s="12" t="s">
        <v>418</v>
      </c>
      <c r="S111" s="13">
        <v>46126</v>
      </c>
    </row>
    <row r="112" spans="1:19" x14ac:dyDescent="0.25">
      <c r="A112" s="11">
        <v>2026</v>
      </c>
      <c r="B112" s="13">
        <v>46023</v>
      </c>
      <c r="C112" s="13">
        <v>46112</v>
      </c>
      <c r="D112" t="s">
        <v>104</v>
      </c>
      <c r="E112" s="5" t="s">
        <v>191</v>
      </c>
      <c r="F112" s="5" t="s">
        <v>179</v>
      </c>
      <c r="G112" s="5" t="s">
        <v>180</v>
      </c>
      <c r="H112" s="5" t="s">
        <v>181</v>
      </c>
      <c r="I112" s="4" t="s">
        <v>57</v>
      </c>
      <c r="J112" s="6" t="s">
        <v>214</v>
      </c>
      <c r="K112" t="s">
        <v>62</v>
      </c>
      <c r="M112" s="12">
        <v>1</v>
      </c>
      <c r="R112" s="12" t="s">
        <v>418</v>
      </c>
      <c r="S112" s="13">
        <v>46126</v>
      </c>
    </row>
    <row r="113" spans="1:19" s="10" customFormat="1" x14ac:dyDescent="0.25">
      <c r="A113" s="11">
        <v>2026</v>
      </c>
      <c r="B113" s="13">
        <v>46023</v>
      </c>
      <c r="C113" s="13">
        <v>46112</v>
      </c>
      <c r="D113" s="10" t="s">
        <v>226</v>
      </c>
      <c r="E113" s="10" t="s">
        <v>226</v>
      </c>
      <c r="F113" s="5" t="s">
        <v>411</v>
      </c>
      <c r="G113" s="5" t="s">
        <v>412</v>
      </c>
      <c r="H113" s="5" t="s">
        <v>413</v>
      </c>
      <c r="I113" s="10" t="s">
        <v>56</v>
      </c>
      <c r="J113" s="10" t="s">
        <v>214</v>
      </c>
      <c r="K113" s="10" t="s">
        <v>62</v>
      </c>
      <c r="M113" s="12">
        <v>1</v>
      </c>
      <c r="R113" s="12" t="s">
        <v>418</v>
      </c>
      <c r="S113" s="13">
        <v>46126</v>
      </c>
    </row>
    <row r="114" spans="1:19" s="10" customFormat="1" x14ac:dyDescent="0.25">
      <c r="A114" s="11">
        <v>2026</v>
      </c>
      <c r="B114" s="13">
        <v>46023</v>
      </c>
      <c r="C114" s="13">
        <v>46112</v>
      </c>
      <c r="D114" s="10" t="s">
        <v>226</v>
      </c>
      <c r="E114" s="10" t="s">
        <v>226</v>
      </c>
      <c r="F114" s="5" t="s">
        <v>414</v>
      </c>
      <c r="G114" s="5" t="s">
        <v>159</v>
      </c>
      <c r="H114" s="5" t="s">
        <v>372</v>
      </c>
      <c r="I114" s="10" t="s">
        <v>57</v>
      </c>
      <c r="J114" s="10" t="s">
        <v>214</v>
      </c>
      <c r="K114" s="10" t="s">
        <v>62</v>
      </c>
      <c r="M114" s="12">
        <v>1</v>
      </c>
      <c r="R114" s="12" t="s">
        <v>418</v>
      </c>
      <c r="S114" s="13">
        <v>46126</v>
      </c>
    </row>
    <row r="115" spans="1:19" x14ac:dyDescent="0.25">
      <c r="A115" s="11">
        <v>2026</v>
      </c>
      <c r="B115" s="13">
        <v>46023</v>
      </c>
      <c r="C115" s="13">
        <v>46112</v>
      </c>
      <c r="D115" t="s">
        <v>194</v>
      </c>
      <c r="E115" s="6" t="s">
        <v>195</v>
      </c>
      <c r="F115" s="5" t="s">
        <v>182</v>
      </c>
      <c r="G115" s="5" t="s">
        <v>183</v>
      </c>
      <c r="H115" s="5" t="s">
        <v>184</v>
      </c>
      <c r="I115" s="4" t="s">
        <v>57</v>
      </c>
      <c r="J115" s="6" t="s">
        <v>215</v>
      </c>
      <c r="K115" t="s">
        <v>62</v>
      </c>
      <c r="M115" s="12">
        <v>1</v>
      </c>
      <c r="R115" s="12" t="s">
        <v>418</v>
      </c>
      <c r="S115" s="13">
        <v>46126</v>
      </c>
    </row>
    <row r="116" spans="1:19" s="10" customFormat="1" x14ac:dyDescent="0.25">
      <c r="A116" s="11">
        <v>2026</v>
      </c>
      <c r="B116" s="13">
        <v>46023</v>
      </c>
      <c r="C116" s="13">
        <v>46112</v>
      </c>
      <c r="D116" s="10" t="s">
        <v>226</v>
      </c>
      <c r="E116" s="10" t="s">
        <v>226</v>
      </c>
      <c r="F116" s="5" t="s">
        <v>391</v>
      </c>
      <c r="G116" s="5" t="s">
        <v>392</v>
      </c>
      <c r="H116" s="5" t="s">
        <v>325</v>
      </c>
      <c r="I116" s="10" t="s">
        <v>57</v>
      </c>
      <c r="J116" s="10" t="s">
        <v>215</v>
      </c>
      <c r="K116" s="10" t="s">
        <v>61</v>
      </c>
      <c r="M116" s="12">
        <v>1</v>
      </c>
      <c r="R116" s="12" t="s">
        <v>418</v>
      </c>
      <c r="S116" s="13">
        <v>46126</v>
      </c>
    </row>
    <row r="117" spans="1:19" s="10" customFormat="1" x14ac:dyDescent="0.25">
      <c r="A117" s="11">
        <v>2026</v>
      </c>
      <c r="B117" s="13">
        <v>46023</v>
      </c>
      <c r="C117" s="13">
        <v>46112</v>
      </c>
      <c r="D117" s="10" t="s">
        <v>393</v>
      </c>
      <c r="E117" s="10" t="s">
        <v>393</v>
      </c>
      <c r="F117" s="5" t="s">
        <v>394</v>
      </c>
      <c r="G117" s="5" t="s">
        <v>395</v>
      </c>
      <c r="H117" s="5" t="s">
        <v>260</v>
      </c>
      <c r="I117" s="10" t="s">
        <v>56</v>
      </c>
      <c r="J117" s="10" t="s">
        <v>215</v>
      </c>
      <c r="K117" s="10" t="s">
        <v>64</v>
      </c>
      <c r="M117" s="12">
        <v>1</v>
      </c>
      <c r="R117" s="12" t="s">
        <v>418</v>
      </c>
      <c r="S117" s="13">
        <v>46126</v>
      </c>
    </row>
    <row r="118" spans="1:19" s="10" customFormat="1" x14ac:dyDescent="0.25">
      <c r="A118" s="11">
        <v>2026</v>
      </c>
      <c r="B118" s="13">
        <v>46023</v>
      </c>
      <c r="C118" s="13">
        <v>46112</v>
      </c>
      <c r="D118" s="10" t="s">
        <v>393</v>
      </c>
      <c r="E118" s="10" t="s">
        <v>393</v>
      </c>
      <c r="F118" s="5" t="s">
        <v>396</v>
      </c>
      <c r="G118" s="5" t="s">
        <v>369</v>
      </c>
      <c r="H118" s="5" t="s">
        <v>397</v>
      </c>
      <c r="I118" s="10" t="s">
        <v>57</v>
      </c>
      <c r="J118" s="10" t="s">
        <v>215</v>
      </c>
      <c r="K118" s="10" t="s">
        <v>62</v>
      </c>
      <c r="M118" s="12">
        <v>1</v>
      </c>
      <c r="R118" s="12" t="s">
        <v>418</v>
      </c>
      <c r="S118" s="13">
        <v>46126</v>
      </c>
    </row>
    <row r="119" spans="1:19" x14ac:dyDescent="0.25">
      <c r="A119" s="11">
        <v>2026</v>
      </c>
      <c r="B119" s="13">
        <v>46023</v>
      </c>
      <c r="C119" s="13">
        <v>46112</v>
      </c>
      <c r="D119" t="s">
        <v>400</v>
      </c>
      <c r="E119" s="10" t="s">
        <v>400</v>
      </c>
      <c r="F119" s="4" t="s">
        <v>185</v>
      </c>
      <c r="G119" s="4" t="s">
        <v>153</v>
      </c>
      <c r="H119" s="4" t="s">
        <v>186</v>
      </c>
      <c r="I119" s="4" t="s">
        <v>57</v>
      </c>
      <c r="J119" s="6" t="s">
        <v>216</v>
      </c>
      <c r="K119" t="s">
        <v>64</v>
      </c>
      <c r="M119" s="12">
        <v>1</v>
      </c>
      <c r="R119" s="12" t="s">
        <v>418</v>
      </c>
      <c r="S119" s="13">
        <v>46126</v>
      </c>
    </row>
    <row r="120" spans="1:19" s="10" customFormat="1" x14ac:dyDescent="0.25">
      <c r="A120" s="11">
        <v>2026</v>
      </c>
      <c r="B120" s="13">
        <v>46023</v>
      </c>
      <c r="C120" s="13">
        <v>46112</v>
      </c>
      <c r="D120" s="10" t="s">
        <v>226</v>
      </c>
      <c r="E120" s="10" t="s">
        <v>226</v>
      </c>
      <c r="F120" s="10" t="s">
        <v>144</v>
      </c>
      <c r="G120" s="10" t="s">
        <v>398</v>
      </c>
      <c r="H120" s="10" t="s">
        <v>143</v>
      </c>
      <c r="I120" s="10" t="s">
        <v>57</v>
      </c>
      <c r="J120" s="10" t="s">
        <v>216</v>
      </c>
      <c r="K120" s="10" t="s">
        <v>62</v>
      </c>
      <c r="M120" s="12">
        <v>1</v>
      </c>
      <c r="R120" s="12" t="s">
        <v>418</v>
      </c>
      <c r="S120" s="13">
        <v>46126</v>
      </c>
    </row>
    <row r="121" spans="1:19" s="10" customFormat="1" x14ac:dyDescent="0.25">
      <c r="A121" s="11">
        <v>2026</v>
      </c>
      <c r="B121" s="13">
        <v>46023</v>
      </c>
      <c r="C121" s="13">
        <v>46112</v>
      </c>
      <c r="D121" s="10" t="s">
        <v>226</v>
      </c>
      <c r="E121" s="10" t="s">
        <v>226</v>
      </c>
      <c r="F121" s="10" t="s">
        <v>399</v>
      </c>
      <c r="G121" s="10" t="s">
        <v>382</v>
      </c>
      <c r="H121" s="10" t="s">
        <v>375</v>
      </c>
      <c r="I121" s="10" t="s">
        <v>57</v>
      </c>
      <c r="J121" s="10" t="s">
        <v>216</v>
      </c>
      <c r="K121" s="10" t="s">
        <v>62</v>
      </c>
      <c r="M121" s="12">
        <v>1</v>
      </c>
      <c r="R121" s="12" t="s">
        <v>418</v>
      </c>
      <c r="S121" s="13">
        <v>46126</v>
      </c>
    </row>
    <row r="122" spans="1:19" x14ac:dyDescent="0.25">
      <c r="A122" s="11">
        <v>2026</v>
      </c>
      <c r="B122" s="13">
        <v>46023</v>
      </c>
      <c r="C122" s="13">
        <v>46112</v>
      </c>
      <c r="D122" t="s">
        <v>105</v>
      </c>
      <c r="E122" s="5" t="s">
        <v>190</v>
      </c>
      <c r="F122" s="4" t="s">
        <v>187</v>
      </c>
      <c r="G122" s="4" t="s">
        <v>188</v>
      </c>
      <c r="H122" s="4" t="s">
        <v>189</v>
      </c>
      <c r="I122" s="4" t="s">
        <v>56</v>
      </c>
      <c r="J122" s="6" t="s">
        <v>217</v>
      </c>
      <c r="K122" t="s">
        <v>62</v>
      </c>
      <c r="M122" s="12">
        <v>1</v>
      </c>
      <c r="R122" s="12" t="s">
        <v>418</v>
      </c>
      <c r="S122" s="13">
        <v>46126</v>
      </c>
    </row>
    <row r="123" spans="1:19" x14ac:dyDescent="0.25">
      <c r="A123" s="11">
        <v>2026</v>
      </c>
      <c r="B123" s="13">
        <v>46023</v>
      </c>
      <c r="C123" s="13">
        <v>46112</v>
      </c>
      <c r="D123" t="s">
        <v>218</v>
      </c>
      <c r="E123" s="5" t="s">
        <v>192</v>
      </c>
      <c r="F123" t="s">
        <v>219</v>
      </c>
      <c r="G123" t="s">
        <v>131</v>
      </c>
      <c r="H123" t="s">
        <v>220</v>
      </c>
      <c r="I123" t="s">
        <v>56</v>
      </c>
      <c r="J123" t="s">
        <v>221</v>
      </c>
      <c r="K123" t="s">
        <v>60</v>
      </c>
      <c r="M123" s="12">
        <v>1</v>
      </c>
      <c r="R123" s="12" t="s">
        <v>418</v>
      </c>
      <c r="S123" s="13">
        <v>46126</v>
      </c>
    </row>
    <row r="124" spans="1:19" x14ac:dyDescent="0.25">
      <c r="A124" s="11">
        <v>2026</v>
      </c>
      <c r="B124" s="13">
        <v>46023</v>
      </c>
      <c r="C124" s="13">
        <v>46112</v>
      </c>
      <c r="D124" s="10" t="s">
        <v>226</v>
      </c>
      <c r="E124" s="10" t="s">
        <v>226</v>
      </c>
      <c r="F124" t="s">
        <v>401</v>
      </c>
      <c r="G124" t="s">
        <v>309</v>
      </c>
      <c r="H124" t="s">
        <v>310</v>
      </c>
      <c r="I124" s="10" t="s">
        <v>56</v>
      </c>
      <c r="J124" s="10" t="s">
        <v>221</v>
      </c>
      <c r="K124" t="s">
        <v>60</v>
      </c>
      <c r="M124" s="12">
        <v>1</v>
      </c>
      <c r="R124" s="12" t="s">
        <v>418</v>
      </c>
      <c r="S124" s="13">
        <v>46126</v>
      </c>
    </row>
    <row r="125" spans="1:19" x14ac:dyDescent="0.25">
      <c r="A125" s="11">
        <v>2026</v>
      </c>
      <c r="B125" s="13">
        <v>46023</v>
      </c>
      <c r="C125" s="13">
        <v>46112</v>
      </c>
      <c r="D125" s="10" t="s">
        <v>226</v>
      </c>
      <c r="E125" s="10" t="s">
        <v>226</v>
      </c>
      <c r="F125" t="s">
        <v>133</v>
      </c>
      <c r="G125" t="s">
        <v>159</v>
      </c>
      <c r="H125" t="s">
        <v>250</v>
      </c>
      <c r="I125" s="10" t="s">
        <v>56</v>
      </c>
      <c r="J125" s="10" t="s">
        <v>221</v>
      </c>
      <c r="K125" t="s">
        <v>60</v>
      </c>
      <c r="M125" s="12">
        <v>1</v>
      </c>
      <c r="R125" s="12" t="s">
        <v>418</v>
      </c>
      <c r="S125" s="13">
        <v>46126</v>
      </c>
    </row>
    <row r="126" spans="1:19" x14ac:dyDescent="0.25">
      <c r="A126" s="11">
        <v>2026</v>
      </c>
      <c r="B126" s="13">
        <v>46023</v>
      </c>
      <c r="C126" s="13">
        <v>46112</v>
      </c>
      <c r="D126" s="10" t="s">
        <v>226</v>
      </c>
      <c r="E126" s="10" t="s">
        <v>226</v>
      </c>
      <c r="F126" t="s">
        <v>242</v>
      </c>
      <c r="G126" t="s">
        <v>402</v>
      </c>
      <c r="H126" t="s">
        <v>403</v>
      </c>
      <c r="I126" s="10" t="s">
        <v>56</v>
      </c>
      <c r="J126" s="10" t="s">
        <v>221</v>
      </c>
      <c r="K126" t="s">
        <v>60</v>
      </c>
      <c r="M126" s="12">
        <v>1</v>
      </c>
      <c r="R126" s="12" t="s">
        <v>418</v>
      </c>
      <c r="S126" s="13">
        <v>46126</v>
      </c>
    </row>
    <row r="127" spans="1:19" x14ac:dyDescent="0.25">
      <c r="A127" s="11">
        <v>2026</v>
      </c>
      <c r="B127" s="13">
        <v>46023</v>
      </c>
      <c r="C127" s="13">
        <v>46112</v>
      </c>
      <c r="D127" s="10" t="s">
        <v>226</v>
      </c>
      <c r="E127" s="10" t="s">
        <v>226</v>
      </c>
      <c r="F127" t="s">
        <v>404</v>
      </c>
      <c r="G127" t="s">
        <v>369</v>
      </c>
      <c r="H127" t="s">
        <v>405</v>
      </c>
      <c r="I127" s="10" t="s">
        <v>56</v>
      </c>
      <c r="J127" s="10" t="s">
        <v>221</v>
      </c>
      <c r="K127" t="s">
        <v>60</v>
      </c>
      <c r="M127" s="12">
        <v>1</v>
      </c>
      <c r="R127" s="12" t="s">
        <v>418</v>
      </c>
      <c r="S127" s="13">
        <v>46126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4">
      <formula1>Hidden_18</formula1>
    </dataValidation>
    <dataValidation type="list" allowBlank="1" showErrorMessage="1" sqref="K8:K284">
      <formula1>Hidden_210</formula1>
    </dataValidation>
    <dataValidation type="list" allowBlank="1" showErrorMessage="1" sqref="P8:P284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2026-04-14T18:42:46Z</cp:lastPrinted>
  <dcterms:created xsi:type="dcterms:W3CDTF">2026-04-08T21:01:39Z</dcterms:created>
  <dcterms:modified xsi:type="dcterms:W3CDTF">2026-04-14T19:12:29Z</dcterms:modified>
</cp:coreProperties>
</file>