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3_ncr:1_{BB2A1C08-7313-4D78-B402-DCB3E9ABF9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<sst xmlns="http://schemas.openxmlformats.org/spreadsheetml/2006/main" count="152" uniqueCount="92">
  <si>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</si>
  <si>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</si>
  <si>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</si>
  <si>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</si>
  <si>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</si>
  <si>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</si>
  <si>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</si>
  <si>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</si>
  <si>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</si>
  <si>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</si>
  <si>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</si>
  <si>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</si>
  <si>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</si>
  <si>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</si>
  <si>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</si>
  <si>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</si>
  <si>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</si>
  <si>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</si>
  <si>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</si>
  <si>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</si>
  <si>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</si>
  <si>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</si>
  <si>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</si>
  <si>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</si>
  <si>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</si>
  <si>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</si>
  <si>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</si>
  <si>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</si>
  <si>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</si>
  <si>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</si>
  <si>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</si>
  <si>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</si>
  <si>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</si>
  <si>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</si>
  <si>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</si>
  <si>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</si>
  <si>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</si>
  <si>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</si>
  <si>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</si>
  <si>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</si>
  <si>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</si>
  <si>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</si>
  <si>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</si>
  <si>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</si>
  <si>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</si>
  <si>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</si>
  <si>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</si>
  <si>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</si>
  <si>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</si>
  <si>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</si>
  <si>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</si>
  <si>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</si>
  <si>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</si>
  <si>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</si>
  <si>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</si>
  <si>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</si>
  <si>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</t>
  </si>
  <si>
    <t>Coordinar, administrar y vigilar el cumplimiento de las disposiciones legales en materia de transparencia, acceso a la información pública y protección de datos personales, asegurando que la información generada por el H. Ayuntamiento sea accesible, confiable, oportuna y verificable</t>
  </si>
  <si>
    <t>Tramitar y dar contestacion de manera eficaz las solicitudes de informacion</t>
  </si>
  <si>
    <t>Atender a los Recursos de Revisión y dar vista a la Autoridad Garante</t>
  </si>
  <si>
    <t>Establecer un calendario para la realización de sesiones ordinarias con el comité de transparencia, para dar resolucion a los asuntos que esten vigentes.</t>
  </si>
  <si>
    <t>Garantizar el cumplimiento de la Ley 316 de Proteccion .de datos personales, en la informacion que se proporciona, mediante la proteccion de datos que se revisen y se acuerden en las sesiones de cómite</t>
  </si>
  <si>
    <t>Promover capacitacion a directores/ coordinadores de área para el cumplimiento de las obligaciones ante la Autoridad Estatal</t>
  </si>
  <si>
    <t>Recibir capacitaciones en materia de Transparencia para mejorar la calidad en la realizacion de los procesos.</t>
  </si>
  <si>
    <t>Establecer un calendario para la realización de sesiones extraordinarias con el comité de transparencia, para tratar los asuntos que se presenten y que sea necesaria una pronta resolucion.</t>
  </si>
  <si>
    <t>Garantizar el cumplimiento de las Obligaciones de Transparencia en el Portal Constitucional</t>
  </si>
  <si>
    <t xml:space="preserve">numero de solicitudes </t>
  </si>
  <si>
    <t>expedientes</t>
  </si>
  <si>
    <t>numero de sesiones</t>
  </si>
  <si>
    <t>actas</t>
  </si>
  <si>
    <t>reporte trimestral</t>
  </si>
  <si>
    <t>oficios</t>
  </si>
  <si>
    <t>presentaciones</t>
  </si>
  <si>
    <t>Acceso a la Informacion Publica.</t>
  </si>
  <si>
    <t>sesiones ordinarias del cómite de transparencia</t>
  </si>
  <si>
    <t>sesiones uxtraordinarias del cómite de transparencia</t>
  </si>
  <si>
    <t>Cumplimiento a la Ley 316 de Proteccion de datos personales</t>
  </si>
  <si>
    <t>Cumplimiento de obligaciones , con base a la Ley</t>
  </si>
  <si>
    <t>Capacitación continua en materia de transparencia</t>
  </si>
  <si>
    <t>numero planeado / el numero real de realizacion</t>
  </si>
  <si>
    <t>trimestral</t>
  </si>
  <si>
    <t>La meta es que se reciba un menor numero en comparacion con el 2025, por lo que si se reciben menos solicitudes se cumple la meta propuesta a final de año</t>
  </si>
  <si>
    <t>la meta es reducir el numero de Expedientes a recibir este año, por lo que si se reciben menos, es mejor</t>
  </si>
  <si>
    <t>se plantea una sesion ordinaria al mes</t>
  </si>
  <si>
    <t>las sesiones extraordinarias de alguna manera garantizan que los procedimientos se realizan siempre consultando al comité de transparecia</t>
  </si>
  <si>
    <t>Meta propuesta es la suma de la actividad 1 y 2, asumiendo que todo deba ser tratado con datos personales a proteger, por lo que, si el numero de protecciones a tramitar es menor al de la meta propuesta seria mejor, ya que entonces las solicitudes y recursos de revision no se relacionan en la proteccionde datos personales.</t>
  </si>
  <si>
    <t>garantiza el cumplimiento de manera trimestral</t>
  </si>
  <si>
    <t>una capacitacion que ayuda a reforzar a que los servidores publicos cumplan con sus obligaciones de manera correcta</t>
  </si>
  <si>
    <t>dirigido al titular de transparencia para que cumpla sus funciones de manera correcta</t>
  </si>
  <si>
    <t>Transparencia</t>
  </si>
  <si>
    <t xml:space="preserve">Secretaría </t>
  </si>
  <si>
    <t>Los indicadores de resultados se encuentran en proceso para este segundo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</si>
</sst>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55.85546875" bestFit="1" customWidth="1"/>
    <col min="7" max="7" width="18.5703125" customWidth="1"/>
    <col min="8" max="8" width="55.28515625" customWidth="1"/>
    <col min="9" max="9" width="18.5703125" customWidth="1"/>
    <col min="10" max="10" width="20.7109375" customWidth="1"/>
    <col min="11" max="11" width="20.85546875" bestFit="1" customWidth="1"/>
    <col min="12" max="12" width="10" bestFit="1" customWidth="1"/>
    <col min="13" max="13" width="17.5703125" bestFit="1" customWidth="1"/>
    <col min="14" max="14" width="14.42578125" customWidth="1"/>
    <col min="15" max="15" width="15.42578125" bestFit="1" customWidth="1"/>
    <col min="16" max="16" width="27.5703125" bestFit="1" customWidth="1"/>
    <col min="17" max="17" width="143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73</v>
      </c>
      <c r="H8" t="s">
        <v>58</v>
      </c>
      <c r="I8" t="s">
        <v>79</v>
      </c>
      <c r="J8" t="s">
        <v>66</v>
      </c>
      <c r="K8" t="s">
        <v>80</v>
      </c>
      <c r="L8">
        <v>12</v>
      </c>
      <c r="M8">
        <v>12</v>
      </c>
      <c r="O8">
        <v>6</v>
      </c>
      <c r="P8" t="s">
        <v>54</v>
      </c>
      <c r="Q8" t="s">
        <v>81</v>
      </c>
      <c r="R8" t="s">
        <v>89</v>
      </c>
      <c r="S8" s="2">
        <v>46230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57</v>
      </c>
      <c r="F9" t="s">
        <v>73</v>
      </c>
      <c r="H9" t="s">
        <v>59</v>
      </c>
      <c r="I9" t="s">
        <v>79</v>
      </c>
      <c r="J9" t="s">
        <v>67</v>
      </c>
      <c r="K9" t="s">
        <v>80</v>
      </c>
      <c r="L9">
        <v>5</v>
      </c>
      <c r="M9">
        <v>5</v>
      </c>
      <c r="O9">
        <v>2</v>
      </c>
      <c r="P9" t="s">
        <v>54</v>
      </c>
      <c r="Q9" t="s">
        <v>82</v>
      </c>
      <c r="R9" t="s">
        <v>89</v>
      </c>
      <c r="S9" s="2">
        <v>46230</v>
      </c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t="s">
        <v>57</v>
      </c>
      <c r="F10" t="s">
        <v>74</v>
      </c>
      <c r="H10" t="s">
        <v>60</v>
      </c>
      <c r="I10" t="s">
        <v>79</v>
      </c>
      <c r="J10" t="s">
        <v>68</v>
      </c>
      <c r="K10" t="s">
        <v>80</v>
      </c>
      <c r="L10">
        <v>3</v>
      </c>
      <c r="M10">
        <v>3</v>
      </c>
      <c r="O10">
        <v>3</v>
      </c>
      <c r="P10" t="s">
        <v>54</v>
      </c>
      <c r="Q10" t="s">
        <v>83</v>
      </c>
      <c r="R10" t="s">
        <v>89</v>
      </c>
      <c r="S10" s="2">
        <v>46230</v>
      </c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t="s">
        <v>57</v>
      </c>
      <c r="F11" t="s">
        <v>75</v>
      </c>
      <c r="H11" t="s">
        <v>64</v>
      </c>
      <c r="I11" t="s">
        <v>79</v>
      </c>
      <c r="J11" t="s">
        <v>68</v>
      </c>
      <c r="K11" t="s">
        <v>80</v>
      </c>
      <c r="L11">
        <v>3</v>
      </c>
      <c r="M11">
        <v>3</v>
      </c>
      <c r="O11">
        <v>5</v>
      </c>
      <c r="P11" t="s">
        <v>54</v>
      </c>
      <c r="Q11" t="s">
        <v>84</v>
      </c>
      <c r="R11" t="s">
        <v>89</v>
      </c>
      <c r="S11" s="2">
        <v>46230</v>
      </c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t="s">
        <v>57</v>
      </c>
      <c r="F12" t="s">
        <v>76</v>
      </c>
      <c r="H12" t="s">
        <v>61</v>
      </c>
      <c r="I12" t="s">
        <v>79</v>
      </c>
      <c r="J12" t="s">
        <v>69</v>
      </c>
      <c r="K12" t="s">
        <v>80</v>
      </c>
      <c r="L12">
        <v>18</v>
      </c>
      <c r="M12">
        <v>18</v>
      </c>
      <c r="O12">
        <v>8</v>
      </c>
      <c r="P12" t="s">
        <v>54</v>
      </c>
      <c r="Q12" t="s">
        <v>85</v>
      </c>
      <c r="R12" t="s">
        <v>89</v>
      </c>
      <c r="S12" s="2">
        <v>46230</v>
      </c>
    </row>
    <row r="13" spans="1:20" x14ac:dyDescent="0.25">
      <c r="A13">
        <v>2026</v>
      </c>
      <c r="B13" s="2">
        <v>46113</v>
      </c>
      <c r="C13" s="2">
        <v>46203</v>
      </c>
      <c r="D13" t="s">
        <v>56</v>
      </c>
      <c r="E13" t="s">
        <v>57</v>
      </c>
      <c r="F13" t="s">
        <v>77</v>
      </c>
      <c r="H13" t="s">
        <v>65</v>
      </c>
      <c r="I13" t="s">
        <v>79</v>
      </c>
      <c r="J13" t="s">
        <v>70</v>
      </c>
      <c r="K13" t="s">
        <v>80</v>
      </c>
      <c r="L13">
        <v>1</v>
      </c>
      <c r="M13">
        <v>1</v>
      </c>
      <c r="O13">
        <v>1</v>
      </c>
      <c r="P13" t="s">
        <v>54</v>
      </c>
      <c r="Q13" t="s">
        <v>86</v>
      </c>
      <c r="R13" t="s">
        <v>89</v>
      </c>
      <c r="S13" s="2">
        <v>46230</v>
      </c>
    </row>
    <row r="14" spans="1:20" x14ac:dyDescent="0.25">
      <c r="A14">
        <v>2026</v>
      </c>
      <c r="B14" s="2">
        <v>46113</v>
      </c>
      <c r="C14" s="2">
        <v>46203</v>
      </c>
      <c r="D14" t="s">
        <v>56</v>
      </c>
      <c r="E14" t="s">
        <v>57</v>
      </c>
      <c r="F14" t="s">
        <v>77</v>
      </c>
      <c r="H14" t="s">
        <v>62</v>
      </c>
      <c r="I14" t="s">
        <v>79</v>
      </c>
      <c r="J14" t="s">
        <v>71</v>
      </c>
      <c r="K14" t="s">
        <v>80</v>
      </c>
      <c r="L14">
        <v>1</v>
      </c>
      <c r="M14">
        <v>1</v>
      </c>
      <c r="O14">
        <v>1</v>
      </c>
      <c r="P14" t="s">
        <v>54</v>
      </c>
      <c r="Q14" t="s">
        <v>87</v>
      </c>
      <c r="R14" t="s">
        <v>89</v>
      </c>
      <c r="S14" s="2">
        <v>46230</v>
      </c>
    </row>
    <row r="15" spans="1:20" x14ac:dyDescent="0.25">
      <c r="A15">
        <v>2026</v>
      </c>
      <c r="B15" s="2">
        <v>46113</v>
      </c>
      <c r="C15" s="2">
        <v>46203</v>
      </c>
      <c r="D15" t="s">
        <v>56</v>
      </c>
      <c r="E15" t="s">
        <v>57</v>
      </c>
      <c r="F15" t="s">
        <v>78</v>
      </c>
      <c r="H15" t="s">
        <v>63</v>
      </c>
      <c r="I15" t="s">
        <v>79</v>
      </c>
      <c r="J15" t="s">
        <v>72</v>
      </c>
      <c r="K15" t="s">
        <v>80</v>
      </c>
      <c r="L15">
        <v>2</v>
      </c>
      <c r="M15">
        <v>2</v>
      </c>
      <c r="O15">
        <v>1</v>
      </c>
      <c r="P15" t="s">
        <v>55</v>
      </c>
      <c r="Q15" t="s">
        <v>88</v>
      </c>
      <c r="R15" t="s">
        <v>89</v>
      </c>
      <c r="S15" s="2">
        <v>46230</v>
      </c>
    </row>
    <row r="16" spans="1:20" x14ac:dyDescent="0.25">
      <c r="A16" s="6">
        <v>2026</v>
      </c>
      <c r="B16" s="7">
        <v>46113</v>
      </c>
      <c r="C16" s="7">
        <v>46203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 t="s">
        <v>90</v>
      </c>
      <c r="S16" s="7">
        <v>46203</v>
      </c>
      <c r="T16" s="6" t="s">
        <v>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2026-07-27T18:21:58Z</dcterms:created>
  <dcterms:modified xsi:type="dcterms:W3CDTF">2026-07-28T16:39:40Z</dcterms:modified>
</cp:coreProperties>
</file>